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520"/>
  </bookViews>
  <sheets>
    <sheet name="допуск" sheetId="3" r:id="rId1"/>
  </sheets>
  <definedNames>
    <definedName name="_xlnm._FilterDatabase" localSheetId="0" hidden="1">допуск!$B$1:$IL$1</definedName>
  </definedNames>
  <calcPr calcId="125725"/>
</workbook>
</file>

<file path=xl/sharedStrings.xml><?xml version="1.0" encoding="utf-8"?>
<sst xmlns="http://schemas.openxmlformats.org/spreadsheetml/2006/main" count="902" uniqueCount="244">
  <si>
    <t>Фамилия, имя, отчество</t>
  </si>
  <si>
    <t xml:space="preserve">Наименование населенного пункта </t>
  </si>
  <si>
    <t>Класс</t>
  </si>
  <si>
    <t>предмет/профиль</t>
  </si>
  <si>
    <t>Русский язык</t>
  </si>
  <si>
    <t>Томская область</t>
  </si>
  <si>
    <t>Северск</t>
  </si>
  <si>
    <t>Озернова Вероника Сергеевна</t>
  </si>
  <si>
    <t>МОУ СОШ № 16</t>
  </si>
  <si>
    <t>Томск</t>
  </si>
  <si>
    <t>МОУ лицей № 7</t>
  </si>
  <si>
    <t>МАОУ Лицей 7</t>
  </si>
  <si>
    <t>Бортникова Светлана Олеговна</t>
  </si>
  <si>
    <t>МАОУ Лицей 7 г.Томска</t>
  </si>
  <si>
    <t>МОУ гимназия № 24</t>
  </si>
  <si>
    <t>Возмилов Захар Евгеньевич</t>
  </si>
  <si>
    <t>МОУ Гимназия № 18</t>
  </si>
  <si>
    <t>Гайнутдинова Найля Рустамовна</t>
  </si>
  <si>
    <t>МОУ СОШ № 3</t>
  </si>
  <si>
    <t>Гордашевская Анастасия Владимировна</t>
  </si>
  <si>
    <t>Гынгазова Софья Григорьевна</t>
  </si>
  <si>
    <t>Демьянова Екатерина Витальевна</t>
  </si>
  <si>
    <t>Дубовская Анастасия Евгеньевна</t>
  </si>
  <si>
    <t>МОУ СОШ № 4</t>
  </si>
  <si>
    <t>Иванова Софья Александровна</t>
  </si>
  <si>
    <t>Калабина Катерина Александровна</t>
  </si>
  <si>
    <t>Колосова Полина Дмитриевна</t>
  </si>
  <si>
    <t>Костерова Мария Андреевна</t>
  </si>
  <si>
    <t>Кузнецова Алина Дмитриевна</t>
  </si>
  <si>
    <t>Лахтионова Анна Александровна</t>
  </si>
  <si>
    <t>Родиков Игорь Владимирович</t>
  </si>
  <si>
    <t>Рубцова Марина Андреевна</t>
  </si>
  <si>
    <t>Салагор Роман Андреевич</t>
  </si>
  <si>
    <t>МОУ СОШ № 23</t>
  </si>
  <si>
    <t>Сапунов Арсений Русланович</t>
  </si>
  <si>
    <t>Татарников Даниил Владимирович</t>
  </si>
  <si>
    <t>Терентьева Татьяна Евгеньевна</t>
  </si>
  <si>
    <t>Трофимова Анна Андреевна</t>
  </si>
  <si>
    <t>Трубачев Максим Вячеславович</t>
  </si>
  <si>
    <t>Тюрина Маргарита Алексеевна</t>
  </si>
  <si>
    <t>Цветков Никита Богданович</t>
  </si>
  <si>
    <t>Чернов Виталий Сергеевич</t>
  </si>
  <si>
    <t>Шокодько Федор Александрович</t>
  </si>
  <si>
    <t>МОУ гимназия № 55</t>
  </si>
  <si>
    <t>Батыршин Даниил Валерьевич</t>
  </si>
  <si>
    <t>Беркутова Юлия Николаевна</t>
  </si>
  <si>
    <t>МОУ СОШ № 43</t>
  </si>
  <si>
    <t>Биклибаев Руслан Дамирович</t>
  </si>
  <si>
    <t>МОУ СОШ № 37</t>
  </si>
  <si>
    <t>Верина Анастасия Анатольевна</t>
  </si>
  <si>
    <t>Томский Гуманитарный лицей</t>
  </si>
  <si>
    <t>Грачев Александр Васильевич</t>
  </si>
  <si>
    <t>Григорцевич Марина Станиславовна</t>
  </si>
  <si>
    <t>Дунаева Маргарита Андреевна</t>
  </si>
  <si>
    <t>Завьялова Лина Ивановна</t>
  </si>
  <si>
    <t>МОУ СОШ № 19</t>
  </si>
  <si>
    <t>Зятикова Надежда Александровна</t>
  </si>
  <si>
    <t>Истигечева Анастасия Вячеславовна</t>
  </si>
  <si>
    <t>Ишина Анастасия Дмитриевна</t>
  </si>
  <si>
    <t>МОУ СОШ № 11</t>
  </si>
  <si>
    <t>Корниенко Полина Евгеньевна</t>
  </si>
  <si>
    <t>МОУ СОШ Эврика-развитие</t>
  </si>
  <si>
    <t>Лебедь Татьяна Евгеньевна</t>
  </si>
  <si>
    <t>Лыга Ольга Игоревна</t>
  </si>
  <si>
    <t>Марейчева Екатерина Максимовна</t>
  </si>
  <si>
    <t>Маслова Вероника Анатольевна</t>
  </si>
  <si>
    <t>Нарожная Мария Сергеевна</t>
  </si>
  <si>
    <t>Наумова Мария Андреевна</t>
  </si>
  <si>
    <t>Носова Анастасия Евгеньевна</t>
  </si>
  <si>
    <t>Окунева Алина Евгеньевна</t>
  </si>
  <si>
    <t>Панова Анна Алексеевна</t>
  </si>
  <si>
    <t>Пирко Анастасия Сергеевна</t>
  </si>
  <si>
    <t>Родичев Александр Игоревич</t>
  </si>
  <si>
    <t>Салимзянова Дарья Андреевна</t>
  </si>
  <si>
    <t>Сединова Валентина Николаевна</t>
  </si>
  <si>
    <t>Тонких Захар Сергеевич</t>
  </si>
  <si>
    <t>Торопова Елизавета Дмитриевна</t>
  </si>
  <si>
    <t>Уракова Алина Олеговна</t>
  </si>
  <si>
    <t>Ушаков Иван Андреевич</t>
  </si>
  <si>
    <t>Фаерман Ольга Михайловна</t>
  </si>
  <si>
    <t>Филатов Константин Игоревич</t>
  </si>
  <si>
    <t>Шаповалова Алиса Николаевна</t>
  </si>
  <si>
    <t>Андраханов Андрей Алексеевич</t>
  </si>
  <si>
    <t>НОУ СОО Лицей ТГУ</t>
  </si>
  <si>
    <t>Белоусова Анжела Михайловна</t>
  </si>
  <si>
    <t>Кемеровская область</t>
  </si>
  <si>
    <t>МБОУ "Лицей г Юрги"</t>
  </si>
  <si>
    <t>Юрга</t>
  </si>
  <si>
    <t>Брютова Елена Игоревна</t>
  </si>
  <si>
    <t>Васильев Руслан Олегович</t>
  </si>
  <si>
    <t>МОУ гимназия № 56</t>
  </si>
  <si>
    <t>Гончарова Наталия Сергеевна</t>
  </si>
  <si>
    <t>МБОУ "СОШ № 6 г Юрги"</t>
  </si>
  <si>
    <t>Жгенти Лия Кобовна</t>
  </si>
  <si>
    <t>Заятинова Нина Андреевна</t>
  </si>
  <si>
    <t>Иванова Лилия Сергеевна</t>
  </si>
  <si>
    <t>Карташова Наталья Андреевна</t>
  </si>
  <si>
    <t>Килинчук Анна Сергеевна</t>
  </si>
  <si>
    <t>Краутер Елизавета Павловна</t>
  </si>
  <si>
    <t>Куприкова Алена Юрьевна</t>
  </si>
  <si>
    <t>Кучина Олеся Александровна</t>
  </si>
  <si>
    <t>Лемешко Иван Владимирович</t>
  </si>
  <si>
    <t>Меднаков Денис Евгеньевич</t>
  </si>
  <si>
    <t>Метальникова Вера Максимовна</t>
  </si>
  <si>
    <t>Михайлец Алена Владимировна</t>
  </si>
  <si>
    <t>Нам Валерия Евгеньевна</t>
  </si>
  <si>
    <t>МОУ СОШ № 51</t>
  </si>
  <si>
    <t>Ромахова Маргарита Андреевна</t>
  </si>
  <si>
    <t>Рудов Владислав Александрович</t>
  </si>
  <si>
    <t>Савинцова Елена Юрьевна</t>
  </si>
  <si>
    <t>Сиренко Алина Сергеевна</t>
  </si>
  <si>
    <t>Талягина Виталия Евгеньевна</t>
  </si>
  <si>
    <t>Трофимова Екатерина Александровна</t>
  </si>
  <si>
    <t>Уварова Анна Геннадьевна</t>
  </si>
  <si>
    <t>Шерстнева Алена Владиславовна</t>
  </si>
  <si>
    <t>МОУ Академический Лицей</t>
  </si>
  <si>
    <t>Шкатулов Кирилл Олегович</t>
  </si>
  <si>
    <t>Алексеенко Мария Вадимовна</t>
  </si>
  <si>
    <t>Андреева Анастасия Борисовна</t>
  </si>
  <si>
    <t>Андреенков Михаил Максимович</t>
  </si>
  <si>
    <t>Асанова Яна Владимировна</t>
  </si>
  <si>
    <t>Афанаскина Ариадна Владимировна</t>
  </si>
  <si>
    <t>Бобрышева Алена Николаевна</t>
  </si>
  <si>
    <t>Бубнова Анна Алексеевна</t>
  </si>
  <si>
    <t>Визнер Анна Андреевна</t>
  </si>
  <si>
    <t>Власкина Мария Андреевна</t>
  </si>
  <si>
    <t>Гаврилов Никита Сергеевич</t>
  </si>
  <si>
    <t>Гасымова Фидан Мохуббат кызы</t>
  </si>
  <si>
    <t>Гончарова Марина Константиновна</t>
  </si>
  <si>
    <t>Григорян Диана Араевна</t>
  </si>
  <si>
    <t>Гупал Лев Андреевич</t>
  </si>
  <si>
    <t>Гурова Маргарита Станиславовна</t>
  </si>
  <si>
    <t>МОУ СОШ № 49</t>
  </si>
  <si>
    <t>Гурьева Анастасия Вячеславовна</t>
  </si>
  <si>
    <t>Деткова Анастасия Викторовна</t>
  </si>
  <si>
    <t>Дикаев Егор Сергеевич</t>
  </si>
  <si>
    <t>Дудихина Ирина Витальевна</t>
  </si>
  <si>
    <t>Ельмиров Даниил Владимирович</t>
  </si>
  <si>
    <t>Заичко Дарья Олеговна</t>
  </si>
  <si>
    <t>Згибнева Надежда Анатольевна</t>
  </si>
  <si>
    <t>Иванова Анастасия Артемьевна</t>
  </si>
  <si>
    <t>Иванцова Алина Владимировна</t>
  </si>
  <si>
    <t>Кан Екатерина Менхаковна</t>
  </si>
  <si>
    <t>Кибе Татьяна Юрьевна</t>
  </si>
  <si>
    <t>Колесник Ксения Викторовна</t>
  </si>
  <si>
    <t>Комарь Евгения Андреевна</t>
  </si>
  <si>
    <t>Кравчук Валерия Сергеевна</t>
  </si>
  <si>
    <t>Кублинский Максим Константинович</t>
  </si>
  <si>
    <t>Кузнецов Никита Дмитриевич</t>
  </si>
  <si>
    <t>Кузнецов Сергей Юрьевич</t>
  </si>
  <si>
    <t>Кузнецова Ксения Сергеевна</t>
  </si>
  <si>
    <t>Ли-Мин Владислава Миновна</t>
  </si>
  <si>
    <t>Макарова Дарья Алексеевна</t>
  </si>
  <si>
    <t>Мальцева Анна Александровна</t>
  </si>
  <si>
    <t>Миронов Денис Владимирович</t>
  </si>
  <si>
    <t>Морева Елена Павловна</t>
  </si>
  <si>
    <t>Назина Екатерина Вадимовна</t>
  </si>
  <si>
    <t>Некрашевич Сергей Павлович</t>
  </si>
  <si>
    <t>Носкова Александра Вадимовна</t>
  </si>
  <si>
    <t>Одинцова Анастасия Андреевна</t>
  </si>
  <si>
    <t>Осипкина Ксения Владимировна</t>
  </si>
  <si>
    <t>Паныхина Анастасия Андреевна</t>
  </si>
  <si>
    <t>Полищук Мария Руслановна</t>
  </si>
  <si>
    <t>Потехина Светлана Юрьевна</t>
  </si>
  <si>
    <t>Пуртова Марина Игоревна</t>
  </si>
  <si>
    <t>Рожкова Евгения Сергеевна</t>
  </si>
  <si>
    <t>Рудман Полина Олеговна</t>
  </si>
  <si>
    <t>Рудницкая Вероника Владиславовна</t>
  </si>
  <si>
    <t>Рулева Анастасия Валерьевна</t>
  </si>
  <si>
    <t>Саломатова Алина Владимировна</t>
  </si>
  <si>
    <t>Севостьянова Анжелика Ивановна</t>
  </si>
  <si>
    <t>Сердюков Виктор Сергеевич</t>
  </si>
  <si>
    <t>Ситникова Татьяна Константиновна</t>
  </si>
  <si>
    <t>Скоркин Артем Олегович</t>
  </si>
  <si>
    <t>Солдатова Алена Алексеевна</t>
  </si>
  <si>
    <t>Сорокина Владлена Сергеевна</t>
  </si>
  <si>
    <t>Старцева Валерия Валерьевна</t>
  </si>
  <si>
    <t>Сухарев Даниил Евгеньевич</t>
  </si>
  <si>
    <t>Тах Дмитрий Александрович</t>
  </si>
  <si>
    <t>Федотов Олег Игоревич</t>
  </si>
  <si>
    <t>Фокина Яна Игоревна</t>
  </si>
  <si>
    <t>Шарапова Мария Александровна</t>
  </si>
  <si>
    <t>Шматченко Элина Евгеньевна</t>
  </si>
  <si>
    <t>МБНОУ Городской классический лицей</t>
  </si>
  <si>
    <t>Кемерово</t>
  </si>
  <si>
    <t>МБОУ СОШ № 49</t>
  </si>
  <si>
    <t>№3</t>
  </si>
  <si>
    <t>МАОУСОШ №1</t>
  </si>
  <si>
    <t>Александровское</t>
  </si>
  <si>
    <t>Николюк Екатерина Сергеевна</t>
  </si>
  <si>
    <t>МАОУ СОШ №3</t>
  </si>
  <si>
    <t>Путин Александр Леонидович</t>
  </si>
  <si>
    <t>МБОУ Северская гимназия</t>
  </si>
  <si>
    <t>Смакотина Алина Александровна</t>
  </si>
  <si>
    <t>МАОУ СОШ 37</t>
  </si>
  <si>
    <t>Абдуллина Лола Мухамедовна</t>
  </si>
  <si>
    <t>Бадалова Айтач Худбеддин кызы</t>
  </si>
  <si>
    <t>РПК86 2 курс 22 группа</t>
  </si>
  <si>
    <t>Радужный</t>
  </si>
  <si>
    <t>Байборина Дарья Витальевна</t>
  </si>
  <si>
    <t>Благова Дарья Андреевна</t>
  </si>
  <si>
    <t>Гуманитарный лицей</t>
  </si>
  <si>
    <t>Зиннер Маргарита Константиновна</t>
  </si>
  <si>
    <t>МАОУСОШ №2</t>
  </si>
  <si>
    <t>Зуева Марина Евгеньевна</t>
  </si>
  <si>
    <t>Катмакова Анна Константиновна</t>
  </si>
  <si>
    <t>МАОУ СОШ №1</t>
  </si>
  <si>
    <t>Киселев Антон Михайлович</t>
  </si>
  <si>
    <t>МАОУ Мариинская СОШ</t>
  </si>
  <si>
    <t>Ковалёв Вячеслав Андреевич</t>
  </si>
  <si>
    <t>МАОУ СОШ№1</t>
  </si>
  <si>
    <t>Коваленко Олеся Игоревна</t>
  </si>
  <si>
    <t>Ковальчук Юлиана Дмитриевна</t>
  </si>
  <si>
    <t>Комаров Роман Сергеевич</t>
  </si>
  <si>
    <t>МАОУ СОШ№1 с. Александровское</t>
  </si>
  <si>
    <t>Крупеня Марина Дмитриевна</t>
  </si>
  <si>
    <t>МАОУ СОш 54</t>
  </si>
  <si>
    <t>Крыгина Александра Юрьевна</t>
  </si>
  <si>
    <t>МАОУ Гимназия 6</t>
  </si>
  <si>
    <t>Кучумова Елена Евгеньевна</t>
  </si>
  <si>
    <t>МАОУ СОШ № 4 им. И.С. Черных</t>
  </si>
  <si>
    <t>Лысакова Елена Васильевна</t>
  </si>
  <si>
    <t>Павлюченко Мария Вячеславовна</t>
  </si>
  <si>
    <t>МБОУ лицей при ТПУ</t>
  </si>
  <si>
    <t>Парфёнова Елизавета Андреевна</t>
  </si>
  <si>
    <t>Пестова Юлия Денисовна</t>
  </si>
  <si>
    <t>МАОУ СОШ №47</t>
  </si>
  <si>
    <t>МАОУСОШ 1</t>
  </si>
  <si>
    <t>Руденко Александр Александрович</t>
  </si>
  <si>
    <t>МАОУ "СОШ 80"</t>
  </si>
  <si>
    <t>Рудь Максим Игоревич</t>
  </si>
  <si>
    <t>МАОУ Лицей№7</t>
  </si>
  <si>
    <t>Середенко Данил Владиславович</t>
  </si>
  <si>
    <t>Скороходов Андрей Сергеевич</t>
  </si>
  <si>
    <t>МАОУ гимназия № 13</t>
  </si>
  <si>
    <t>Стародубцева Александра Алексеевна</t>
  </si>
  <si>
    <t>Филатова Татьяна Ивановна</t>
  </si>
  <si>
    <t>МАОУ Мариинская СОШ 3</t>
  </si>
  <si>
    <t>Хохрякова Снежана Вячеславовна</t>
  </si>
  <si>
    <t>Субъект РФ ОУ</t>
  </si>
  <si>
    <t>Сокращенное название ОУ</t>
  </si>
  <si>
    <t>Дата рождения</t>
  </si>
  <si>
    <t>результат отборочного тура</t>
  </si>
  <si>
    <t>№ 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</si>
</sst>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4" fillId="0" borderId="0" applyNumberFormat="0" applyFill="0" applyBorder="0" applyAlignment="0" applyProtection="0"/>
    <xf numFmtId="0" fontId="7" fillId="0" borderId="0"/>
    <xf numFmtId="0" fontId="1" fillId="0" borderId="0"/>
  </cellStyleXfs>
  <cellXfs count="43">
    <xf numFmtId="0" fontId="0" fillId="0" borderId="0" xfId="0"/>
    <xf numFmtId="0" fontId="3" fillId="0" borderId="0" xfId="0" applyFont="1" applyFill="1" applyBorder="1" applyAlignment="1">
      <alignment horizontal="left"/>
    </xf>
    <xf numFmtId="0" fontId="2" fillId="0" borderId="0" xfId="4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top"/>
    </xf>
    <xf numFmtId="0" fontId="12" fillId="0" borderId="0" xfId="0" applyNumberFormat="1" applyFont="1" applyFill="1" applyBorder="1" applyAlignment="1">
      <alignment vertical="top"/>
    </xf>
    <xf numFmtId="0" fontId="0" fillId="0" borderId="0" xfId="0" applyAlignment="1"/>
    <xf numFmtId="0" fontId="12" fillId="0" borderId="0" xfId="0" applyNumberFormat="1" applyFont="1" applyBorder="1" applyAlignment="1">
      <alignment vertical="top"/>
    </xf>
    <xf numFmtId="0" fontId="9" fillId="0" borderId="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 applyAlignment="1"/>
    <xf numFmtId="14" fontId="10" fillId="0" borderId="0" xfId="0" applyNumberFormat="1" applyFont="1" applyFill="1" applyBorder="1" applyAlignment="1">
      <alignment vertical="top"/>
    </xf>
    <xf numFmtId="0" fontId="13" fillId="0" borderId="1" xfId="0" applyFont="1" applyFill="1" applyBorder="1" applyAlignment="1"/>
    <xf numFmtId="1" fontId="2" fillId="0" borderId="0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2" fillId="0" borderId="1" xfId="5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4" fontId="10" fillId="0" borderId="1" xfId="0" applyNumberFormat="1" applyFont="1" applyFill="1" applyBorder="1" applyAlignment="1"/>
    <xf numFmtId="1" fontId="10" fillId="0" borderId="1" xfId="0" applyNumberFormat="1" applyFont="1" applyFill="1" applyBorder="1" applyAlignment="1">
      <alignment horizontal="center" vertical="top"/>
    </xf>
    <xf numFmtId="14" fontId="2" fillId="0" borderId="1" xfId="5" applyNumberFormat="1" applyFont="1" applyFill="1" applyBorder="1" applyAlignment="1">
      <alignment horizontal="center"/>
    </xf>
    <xf numFmtId="1" fontId="10" fillId="0" borderId="1" xfId="5" applyNumberFormat="1" applyFont="1" applyFill="1" applyBorder="1" applyAlignment="1">
      <alignment horizontal="center"/>
    </xf>
  </cellXfs>
  <cellStyles count="9">
    <cellStyle name="Excel Built-in Normal" xfId="7"/>
    <cellStyle name="Hyperlink" xfId="6"/>
    <cellStyle name="Обычный" xfId="0" builtinId="0"/>
    <cellStyle name="Обычный 2 2" xfId="2"/>
    <cellStyle name="Обычный 2 2 2" xfId="3"/>
    <cellStyle name="Обычный 2 3" xfId="4"/>
    <cellStyle name="Обычный 3" xfId="5"/>
    <cellStyle name="Обычный 4" xfId="1"/>
    <cellStyle name="Обычный 4 2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4968"/>
  <sheetViews>
    <sheetView tabSelected="1" workbookViewId="0">
      <selection activeCell="J28" sqref="J28"/>
    </sheetView>
  </sheetViews>
  <sheetFormatPr defaultRowHeight="12" x14ac:dyDescent="0.2"/>
  <cols>
    <col min="1" max="1" width="5.140625" style="5" bestFit="1" customWidth="1"/>
    <col min="2" max="2" width="34.5703125" style="5" customWidth="1"/>
    <col min="3" max="3" width="16.5703125" style="5" bestFit="1" customWidth="1"/>
    <col min="4" max="4" width="31.140625" style="5" bestFit="1" customWidth="1"/>
    <col min="5" max="5" width="29.85546875" style="22" bestFit="1" customWidth="1"/>
    <col min="6" max="6" width="5.5703125" style="19" bestFit="1" customWidth="1"/>
    <col min="7" max="7" width="12.7109375" style="29" bestFit="1" customWidth="1"/>
    <col min="8" max="8" width="15" style="5" bestFit="1" customWidth="1"/>
    <col min="9" max="9" width="23.140625" style="32" bestFit="1" customWidth="1"/>
    <col min="10" max="16384" width="9.140625" style="5"/>
  </cols>
  <sheetData>
    <row r="1" spans="1:10" x14ac:dyDescent="0.2">
      <c r="A1" s="21" t="s">
        <v>243</v>
      </c>
      <c r="B1" s="21" t="s">
        <v>0</v>
      </c>
      <c r="C1" s="21" t="s">
        <v>239</v>
      </c>
      <c r="D1" s="21" t="s">
        <v>240</v>
      </c>
      <c r="E1" s="24" t="s">
        <v>1</v>
      </c>
      <c r="F1" s="21" t="s">
        <v>2</v>
      </c>
      <c r="G1" s="34" t="s">
        <v>241</v>
      </c>
      <c r="H1" s="20" t="s">
        <v>3</v>
      </c>
      <c r="I1" s="35" t="s">
        <v>242</v>
      </c>
    </row>
    <row r="2" spans="1:10" x14ac:dyDescent="0.2">
      <c r="A2" s="26">
        <v>1</v>
      </c>
      <c r="B2" s="18" t="s">
        <v>195</v>
      </c>
      <c r="C2" s="18" t="s">
        <v>5</v>
      </c>
      <c r="D2" s="18" t="s">
        <v>186</v>
      </c>
      <c r="E2" s="24" t="s">
        <v>9</v>
      </c>
      <c r="F2" s="21">
        <v>11</v>
      </c>
      <c r="G2" s="31">
        <v>36311</v>
      </c>
      <c r="H2" s="18" t="s">
        <v>4</v>
      </c>
      <c r="I2" s="33">
        <v>62</v>
      </c>
      <c r="J2" s="3"/>
    </row>
    <row r="3" spans="1:10" x14ac:dyDescent="0.2">
      <c r="A3" s="26">
        <v>2</v>
      </c>
      <c r="B3" s="18" t="s">
        <v>117</v>
      </c>
      <c r="C3" s="18" t="s">
        <v>85</v>
      </c>
      <c r="D3" s="18" t="s">
        <v>86</v>
      </c>
      <c r="E3" s="24" t="s">
        <v>87</v>
      </c>
      <c r="F3" s="21">
        <v>11</v>
      </c>
      <c r="G3" s="31">
        <v>36474</v>
      </c>
      <c r="H3" s="18" t="s">
        <v>4</v>
      </c>
      <c r="I3" s="33">
        <v>64</v>
      </c>
    </row>
    <row r="4" spans="1:10" x14ac:dyDescent="0.2">
      <c r="A4" s="26">
        <v>3</v>
      </c>
      <c r="B4" s="18" t="s">
        <v>82</v>
      </c>
      <c r="C4" s="18" t="s">
        <v>5</v>
      </c>
      <c r="D4" s="18" t="s">
        <v>83</v>
      </c>
      <c r="E4" s="24" t="s">
        <v>9</v>
      </c>
      <c r="F4" s="21">
        <v>10</v>
      </c>
      <c r="G4" s="31">
        <v>36795</v>
      </c>
      <c r="H4" s="18" t="s">
        <v>4</v>
      </c>
      <c r="I4" s="33">
        <v>56</v>
      </c>
    </row>
    <row r="5" spans="1:10" x14ac:dyDescent="0.2">
      <c r="A5" s="26">
        <v>4</v>
      </c>
      <c r="B5" s="18" t="s">
        <v>118</v>
      </c>
      <c r="C5" s="18" t="s">
        <v>5</v>
      </c>
      <c r="D5" s="18" t="s">
        <v>106</v>
      </c>
      <c r="E5" s="24" t="s">
        <v>9</v>
      </c>
      <c r="F5" s="21">
        <v>11</v>
      </c>
      <c r="G5" s="31">
        <v>36385</v>
      </c>
      <c r="H5" s="18" t="s">
        <v>4</v>
      </c>
      <c r="I5" s="33">
        <v>54</v>
      </c>
    </row>
    <row r="6" spans="1:10" x14ac:dyDescent="0.2">
      <c r="A6" s="26">
        <v>5</v>
      </c>
      <c r="B6" s="18" t="s">
        <v>119</v>
      </c>
      <c r="C6" s="18" t="s">
        <v>85</v>
      </c>
      <c r="D6" s="18" t="s">
        <v>92</v>
      </c>
      <c r="E6" s="24" t="s">
        <v>87</v>
      </c>
      <c r="F6" s="21">
        <v>11</v>
      </c>
      <c r="G6" s="31">
        <v>36461</v>
      </c>
      <c r="H6" s="18" t="s">
        <v>4</v>
      </c>
      <c r="I6" s="33">
        <v>60</v>
      </c>
      <c r="J6" s="3"/>
    </row>
    <row r="7" spans="1:10" x14ac:dyDescent="0.2">
      <c r="A7" s="26">
        <v>6</v>
      </c>
      <c r="B7" s="18" t="s">
        <v>120</v>
      </c>
      <c r="C7" s="18" t="s">
        <v>85</v>
      </c>
      <c r="D7" s="18" t="s">
        <v>92</v>
      </c>
      <c r="E7" s="24" t="s">
        <v>87</v>
      </c>
      <c r="F7" s="21">
        <v>11</v>
      </c>
      <c r="G7" s="31">
        <v>36271</v>
      </c>
      <c r="H7" s="18" t="s">
        <v>4</v>
      </c>
      <c r="I7" s="33">
        <v>68</v>
      </c>
      <c r="J7" s="3"/>
    </row>
    <row r="8" spans="1:10" x14ac:dyDescent="0.2">
      <c r="A8" s="26">
        <v>7</v>
      </c>
      <c r="B8" s="18" t="s">
        <v>121</v>
      </c>
      <c r="C8" s="18" t="s">
        <v>5</v>
      </c>
      <c r="D8" s="18" t="s">
        <v>23</v>
      </c>
      <c r="E8" s="24" t="s">
        <v>9</v>
      </c>
      <c r="F8" s="21">
        <v>11</v>
      </c>
      <c r="G8" s="31">
        <v>36415</v>
      </c>
      <c r="H8" s="18" t="s">
        <v>4</v>
      </c>
      <c r="I8" s="33">
        <v>60</v>
      </c>
    </row>
    <row r="9" spans="1:10" x14ac:dyDescent="0.2">
      <c r="A9" s="26">
        <v>8</v>
      </c>
      <c r="B9" s="18" t="s">
        <v>196</v>
      </c>
      <c r="C9" s="18" t="s">
        <v>5</v>
      </c>
      <c r="D9" s="18" t="s">
        <v>197</v>
      </c>
      <c r="E9" s="24" t="s">
        <v>198</v>
      </c>
      <c r="F9" s="21">
        <v>11</v>
      </c>
      <c r="G9" s="31">
        <v>36158</v>
      </c>
      <c r="H9" s="18" t="s">
        <v>4</v>
      </c>
      <c r="I9" s="33">
        <v>68</v>
      </c>
    </row>
    <row r="10" spans="1:10" x14ac:dyDescent="0.2">
      <c r="A10" s="26">
        <v>9</v>
      </c>
      <c r="B10" s="18" t="s">
        <v>199</v>
      </c>
      <c r="C10" s="18" t="s">
        <v>5</v>
      </c>
      <c r="D10" s="18" t="s">
        <v>187</v>
      </c>
      <c r="E10" s="24" t="s">
        <v>188</v>
      </c>
      <c r="F10" s="21">
        <v>10</v>
      </c>
      <c r="G10" s="31">
        <v>36599</v>
      </c>
      <c r="H10" s="18" t="s">
        <v>4</v>
      </c>
      <c r="I10" s="33">
        <v>52</v>
      </c>
    </row>
    <row r="11" spans="1:10" x14ac:dyDescent="0.2">
      <c r="A11" s="26">
        <v>10</v>
      </c>
      <c r="B11" s="18" t="s">
        <v>44</v>
      </c>
      <c r="C11" s="18" t="s">
        <v>5</v>
      </c>
      <c r="D11" s="18" t="s">
        <v>43</v>
      </c>
      <c r="E11" s="24" t="s">
        <v>9</v>
      </c>
      <c r="F11" s="21">
        <v>9</v>
      </c>
      <c r="G11" s="31">
        <v>37079</v>
      </c>
      <c r="H11" s="18" t="s">
        <v>4</v>
      </c>
      <c r="I11" s="33">
        <v>45</v>
      </c>
    </row>
    <row r="12" spans="1:10" x14ac:dyDescent="0.2">
      <c r="A12" s="26">
        <v>11</v>
      </c>
      <c r="B12" s="18" t="s">
        <v>84</v>
      </c>
      <c r="C12" s="18" t="s">
        <v>85</v>
      </c>
      <c r="D12" s="18" t="s">
        <v>86</v>
      </c>
      <c r="E12" s="24" t="s">
        <v>87</v>
      </c>
      <c r="F12" s="21">
        <v>10</v>
      </c>
      <c r="G12" s="31">
        <v>36628</v>
      </c>
      <c r="H12" s="18" t="s">
        <v>4</v>
      </c>
      <c r="I12" s="33">
        <v>60</v>
      </c>
    </row>
    <row r="13" spans="1:10" x14ac:dyDescent="0.2">
      <c r="A13" s="26">
        <v>12</v>
      </c>
      <c r="B13" s="18" t="s">
        <v>45</v>
      </c>
      <c r="C13" s="18" t="s">
        <v>5</v>
      </c>
      <c r="D13" s="18" t="s">
        <v>46</v>
      </c>
      <c r="E13" s="24" t="s">
        <v>9</v>
      </c>
      <c r="F13" s="21">
        <v>9</v>
      </c>
      <c r="G13" s="31">
        <v>37180</v>
      </c>
      <c r="H13" s="18" t="s">
        <v>4</v>
      </c>
      <c r="I13" s="33">
        <v>46</v>
      </c>
    </row>
    <row r="14" spans="1:10" x14ac:dyDescent="0.2">
      <c r="A14" s="26">
        <v>13</v>
      </c>
      <c r="B14" s="18" t="s">
        <v>47</v>
      </c>
      <c r="C14" s="18" t="s">
        <v>5</v>
      </c>
      <c r="D14" s="18" t="s">
        <v>48</v>
      </c>
      <c r="E14" s="24" t="s">
        <v>9</v>
      </c>
      <c r="F14" s="21">
        <v>9</v>
      </c>
      <c r="G14" s="31">
        <v>36889</v>
      </c>
      <c r="H14" s="18" t="s">
        <v>4</v>
      </c>
      <c r="I14" s="33">
        <v>50</v>
      </c>
      <c r="J14" s="3"/>
    </row>
    <row r="15" spans="1:10" x14ac:dyDescent="0.2">
      <c r="A15" s="26">
        <v>14</v>
      </c>
      <c r="B15" s="18" t="s">
        <v>200</v>
      </c>
      <c r="C15" s="18" t="s">
        <v>5</v>
      </c>
      <c r="D15" s="18" t="s">
        <v>201</v>
      </c>
      <c r="E15" s="24" t="s">
        <v>9</v>
      </c>
      <c r="F15" s="21">
        <v>10</v>
      </c>
      <c r="G15" s="31">
        <v>36726</v>
      </c>
      <c r="H15" s="18" t="s">
        <v>4</v>
      </c>
      <c r="I15" s="33">
        <v>68</v>
      </c>
    </row>
    <row r="16" spans="1:10" x14ac:dyDescent="0.2">
      <c r="A16" s="26">
        <v>15</v>
      </c>
      <c r="B16" s="18" t="s">
        <v>122</v>
      </c>
      <c r="C16" s="18" t="s">
        <v>85</v>
      </c>
      <c r="D16" s="18" t="s">
        <v>86</v>
      </c>
      <c r="E16" s="24" t="s">
        <v>87</v>
      </c>
      <c r="F16" s="21">
        <v>11</v>
      </c>
      <c r="G16" s="31">
        <v>36353</v>
      </c>
      <c r="H16" s="18" t="s">
        <v>4</v>
      </c>
      <c r="I16" s="33">
        <v>60</v>
      </c>
    </row>
    <row r="17" spans="1:10" x14ac:dyDescent="0.2">
      <c r="A17" s="26">
        <v>16</v>
      </c>
      <c r="B17" s="18" t="s">
        <v>12</v>
      </c>
      <c r="C17" s="18" t="s">
        <v>5</v>
      </c>
      <c r="D17" s="18" t="s">
        <v>13</v>
      </c>
      <c r="E17" s="24" t="s">
        <v>9</v>
      </c>
      <c r="F17" s="21">
        <v>8</v>
      </c>
      <c r="G17" s="31">
        <v>37617</v>
      </c>
      <c r="H17" s="18" t="s">
        <v>4</v>
      </c>
      <c r="I17" s="33">
        <v>48</v>
      </c>
    </row>
    <row r="18" spans="1:10" x14ac:dyDescent="0.2">
      <c r="A18" s="26">
        <v>17</v>
      </c>
      <c r="B18" s="18" t="s">
        <v>88</v>
      </c>
      <c r="C18" s="18" t="s">
        <v>5</v>
      </c>
      <c r="D18" s="18" t="s">
        <v>83</v>
      </c>
      <c r="E18" s="24" t="s">
        <v>9</v>
      </c>
      <c r="F18" s="21">
        <v>10</v>
      </c>
      <c r="G18" s="31">
        <v>36691</v>
      </c>
      <c r="H18" s="18" t="s">
        <v>4</v>
      </c>
      <c r="I18" s="33">
        <v>70</v>
      </c>
    </row>
    <row r="19" spans="1:10" x14ac:dyDescent="0.2">
      <c r="A19" s="26">
        <v>18</v>
      </c>
      <c r="B19" s="18" t="s">
        <v>123</v>
      </c>
      <c r="C19" s="18" t="s">
        <v>5</v>
      </c>
      <c r="D19" s="18" t="s">
        <v>83</v>
      </c>
      <c r="E19" s="24" t="s">
        <v>9</v>
      </c>
      <c r="F19" s="21">
        <v>11</v>
      </c>
      <c r="G19" s="31">
        <v>36335</v>
      </c>
      <c r="H19" s="18" t="s">
        <v>4</v>
      </c>
      <c r="I19" s="33">
        <v>54</v>
      </c>
    </row>
    <row r="20" spans="1:10" x14ac:dyDescent="0.2">
      <c r="A20" s="26">
        <v>19</v>
      </c>
      <c r="B20" s="18" t="s">
        <v>89</v>
      </c>
      <c r="C20" s="18" t="s">
        <v>5</v>
      </c>
      <c r="D20" s="18" t="s">
        <v>43</v>
      </c>
      <c r="E20" s="24" t="s">
        <v>9</v>
      </c>
      <c r="F20" s="21">
        <v>10</v>
      </c>
      <c r="G20" s="31">
        <v>36637</v>
      </c>
      <c r="H20" s="18" t="s">
        <v>4</v>
      </c>
      <c r="I20" s="33">
        <v>48</v>
      </c>
    </row>
    <row r="21" spans="1:10" x14ac:dyDescent="0.2">
      <c r="A21" s="26">
        <v>20</v>
      </c>
      <c r="B21" s="18" t="s">
        <v>49</v>
      </c>
      <c r="C21" s="18" t="s">
        <v>5</v>
      </c>
      <c r="D21" s="18" t="s">
        <v>50</v>
      </c>
      <c r="E21" s="24" t="s">
        <v>9</v>
      </c>
      <c r="F21" s="21">
        <v>9</v>
      </c>
      <c r="G21" s="31">
        <v>37168</v>
      </c>
      <c r="H21" s="18" t="s">
        <v>4</v>
      </c>
      <c r="I21" s="33">
        <v>47</v>
      </c>
    </row>
    <row r="22" spans="1:10" x14ac:dyDescent="0.2">
      <c r="A22" s="26">
        <v>21</v>
      </c>
      <c r="B22" s="18" t="s">
        <v>124</v>
      </c>
      <c r="C22" s="18" t="s">
        <v>5</v>
      </c>
      <c r="D22" s="18" t="s">
        <v>106</v>
      </c>
      <c r="E22" s="24" t="s">
        <v>9</v>
      </c>
      <c r="F22" s="21">
        <v>11</v>
      </c>
      <c r="G22" s="31">
        <v>36638</v>
      </c>
      <c r="H22" s="18" t="s">
        <v>4</v>
      </c>
      <c r="I22" s="33">
        <v>57</v>
      </c>
    </row>
    <row r="23" spans="1:10" x14ac:dyDescent="0.2">
      <c r="A23" s="26">
        <v>22</v>
      </c>
      <c r="B23" s="18" t="s">
        <v>125</v>
      </c>
      <c r="C23" s="18" t="s">
        <v>5</v>
      </c>
      <c r="D23" s="18" t="s">
        <v>90</v>
      </c>
      <c r="E23" s="24" t="s">
        <v>9</v>
      </c>
      <c r="F23" s="21">
        <v>11</v>
      </c>
      <c r="G23" s="31">
        <v>36455</v>
      </c>
      <c r="H23" s="18" t="s">
        <v>4</v>
      </c>
      <c r="I23" s="33">
        <v>58</v>
      </c>
    </row>
    <row r="24" spans="1:10" x14ac:dyDescent="0.2">
      <c r="A24" s="26">
        <v>23</v>
      </c>
      <c r="B24" s="18" t="s">
        <v>15</v>
      </c>
      <c r="C24" s="18" t="s">
        <v>5</v>
      </c>
      <c r="D24" s="18" t="s">
        <v>16</v>
      </c>
      <c r="E24" s="24" t="s">
        <v>9</v>
      </c>
      <c r="F24" s="21">
        <v>8</v>
      </c>
      <c r="G24" s="31">
        <v>37517</v>
      </c>
      <c r="H24" s="18" t="s">
        <v>4</v>
      </c>
      <c r="I24" s="33">
        <v>54</v>
      </c>
    </row>
    <row r="25" spans="1:10" x14ac:dyDescent="0.2">
      <c r="A25" s="26">
        <v>24</v>
      </c>
      <c r="B25" s="18" t="s">
        <v>126</v>
      </c>
      <c r="C25" s="18" t="s">
        <v>85</v>
      </c>
      <c r="D25" s="18" t="s">
        <v>86</v>
      </c>
      <c r="E25" s="24" t="s">
        <v>87</v>
      </c>
      <c r="F25" s="21">
        <v>11</v>
      </c>
      <c r="G25" s="31">
        <v>36228</v>
      </c>
      <c r="H25" s="18" t="s">
        <v>4</v>
      </c>
      <c r="I25" s="33">
        <v>60</v>
      </c>
    </row>
    <row r="26" spans="1:10" x14ac:dyDescent="0.2">
      <c r="A26" s="26">
        <v>25</v>
      </c>
      <c r="B26" s="18" t="s">
        <v>17</v>
      </c>
      <c r="C26" s="18" t="s">
        <v>5</v>
      </c>
      <c r="D26" s="18" t="s">
        <v>11</v>
      </c>
      <c r="E26" s="24" t="s">
        <v>9</v>
      </c>
      <c r="F26" s="21">
        <v>8</v>
      </c>
      <c r="G26" s="31">
        <v>37266</v>
      </c>
      <c r="H26" s="18" t="s">
        <v>4</v>
      </c>
      <c r="I26" s="33">
        <v>58</v>
      </c>
    </row>
    <row r="27" spans="1:10" x14ac:dyDescent="0.2">
      <c r="A27" s="26">
        <v>26</v>
      </c>
      <c r="B27" s="18" t="s">
        <v>127</v>
      </c>
      <c r="C27" s="18" t="s">
        <v>5</v>
      </c>
      <c r="D27" s="18" t="s">
        <v>90</v>
      </c>
      <c r="E27" s="24" t="s">
        <v>9</v>
      </c>
      <c r="F27" s="21">
        <v>11</v>
      </c>
      <c r="G27" s="31">
        <v>36448</v>
      </c>
      <c r="H27" s="18" t="s">
        <v>4</v>
      </c>
      <c r="I27" s="33">
        <v>56</v>
      </c>
    </row>
    <row r="28" spans="1:10" x14ac:dyDescent="0.2">
      <c r="A28" s="26">
        <v>27</v>
      </c>
      <c r="B28" s="18" t="s">
        <v>128</v>
      </c>
      <c r="C28" s="18" t="s">
        <v>85</v>
      </c>
      <c r="D28" s="18" t="s">
        <v>86</v>
      </c>
      <c r="E28" s="24" t="s">
        <v>87</v>
      </c>
      <c r="F28" s="21">
        <v>11</v>
      </c>
      <c r="G28" s="31">
        <v>36507</v>
      </c>
      <c r="H28" s="18" t="s">
        <v>4</v>
      </c>
      <c r="I28" s="33">
        <v>50</v>
      </c>
    </row>
    <row r="29" spans="1:10" x14ac:dyDescent="0.2">
      <c r="A29" s="26">
        <v>28</v>
      </c>
      <c r="B29" s="18" t="s">
        <v>91</v>
      </c>
      <c r="C29" s="18" t="s">
        <v>5</v>
      </c>
      <c r="D29" s="18" t="s">
        <v>43</v>
      </c>
      <c r="E29" s="24" t="s">
        <v>9</v>
      </c>
      <c r="F29" s="21">
        <v>10</v>
      </c>
      <c r="G29" s="31">
        <v>36730</v>
      </c>
      <c r="H29" s="18" t="s">
        <v>4</v>
      </c>
      <c r="I29" s="33">
        <v>65</v>
      </c>
    </row>
    <row r="30" spans="1:10" x14ac:dyDescent="0.2">
      <c r="A30" s="26">
        <v>29</v>
      </c>
      <c r="B30" s="18" t="s">
        <v>19</v>
      </c>
      <c r="C30" s="18" t="s">
        <v>5</v>
      </c>
      <c r="D30" s="18" t="s">
        <v>14</v>
      </c>
      <c r="E30" s="24" t="s">
        <v>9</v>
      </c>
      <c r="F30" s="21">
        <v>8</v>
      </c>
      <c r="G30" s="31">
        <v>37332</v>
      </c>
      <c r="H30" s="18" t="s">
        <v>4</v>
      </c>
      <c r="I30" s="33">
        <v>47</v>
      </c>
    </row>
    <row r="31" spans="1:10" x14ac:dyDescent="0.2">
      <c r="A31" s="26">
        <v>30</v>
      </c>
      <c r="B31" s="18" t="s">
        <v>51</v>
      </c>
      <c r="C31" s="18" t="s">
        <v>5</v>
      </c>
      <c r="D31" s="18" t="s">
        <v>11</v>
      </c>
      <c r="E31" s="24" t="s">
        <v>9</v>
      </c>
      <c r="F31" s="21">
        <v>9</v>
      </c>
      <c r="G31" s="31">
        <v>37074</v>
      </c>
      <c r="H31" s="18" t="s">
        <v>4</v>
      </c>
      <c r="I31" s="33">
        <v>53</v>
      </c>
      <c r="J31" s="3"/>
    </row>
    <row r="32" spans="1:10" x14ac:dyDescent="0.2">
      <c r="A32" s="26">
        <v>31</v>
      </c>
      <c r="B32" s="18" t="s">
        <v>52</v>
      </c>
      <c r="C32" s="18" t="s">
        <v>5</v>
      </c>
      <c r="D32" s="18" t="s">
        <v>46</v>
      </c>
      <c r="E32" s="24" t="s">
        <v>9</v>
      </c>
      <c r="F32" s="21">
        <v>9</v>
      </c>
      <c r="G32" s="31">
        <v>37140</v>
      </c>
      <c r="H32" s="18" t="s">
        <v>4</v>
      </c>
      <c r="I32" s="33">
        <v>44</v>
      </c>
    </row>
    <row r="33" spans="1:10" x14ac:dyDescent="0.2">
      <c r="A33" s="26">
        <v>32</v>
      </c>
      <c r="B33" s="18" t="s">
        <v>129</v>
      </c>
      <c r="C33" s="18" t="s">
        <v>5</v>
      </c>
      <c r="D33" s="18" t="s">
        <v>11</v>
      </c>
      <c r="E33" s="24" t="s">
        <v>9</v>
      </c>
      <c r="F33" s="21">
        <v>11</v>
      </c>
      <c r="G33" s="31">
        <v>36423</v>
      </c>
      <c r="H33" s="18" t="s">
        <v>4</v>
      </c>
      <c r="I33" s="33">
        <v>49</v>
      </c>
    </row>
    <row r="34" spans="1:10" x14ac:dyDescent="0.2">
      <c r="A34" s="26">
        <v>33</v>
      </c>
      <c r="B34" s="18" t="s">
        <v>130</v>
      </c>
      <c r="C34" s="18" t="s">
        <v>85</v>
      </c>
      <c r="D34" s="18" t="s">
        <v>86</v>
      </c>
      <c r="E34" s="24" t="s">
        <v>87</v>
      </c>
      <c r="F34" s="21">
        <v>11</v>
      </c>
      <c r="G34" s="31">
        <v>36564</v>
      </c>
      <c r="H34" s="18" t="s">
        <v>4</v>
      </c>
      <c r="I34" s="33">
        <v>56</v>
      </c>
    </row>
    <row r="35" spans="1:10" x14ac:dyDescent="0.2">
      <c r="A35" s="26">
        <v>34</v>
      </c>
      <c r="B35" s="18" t="s">
        <v>131</v>
      </c>
      <c r="C35" s="18" t="s">
        <v>5</v>
      </c>
      <c r="D35" s="18" t="s">
        <v>132</v>
      </c>
      <c r="E35" s="24" t="s">
        <v>9</v>
      </c>
      <c r="F35" s="21">
        <v>11</v>
      </c>
      <c r="G35" s="31">
        <v>36215</v>
      </c>
      <c r="H35" s="18" t="s">
        <v>4</v>
      </c>
      <c r="I35" s="33">
        <v>55</v>
      </c>
    </row>
    <row r="36" spans="1:10" x14ac:dyDescent="0.2">
      <c r="A36" s="26">
        <v>35</v>
      </c>
      <c r="B36" s="18" t="s">
        <v>133</v>
      </c>
      <c r="C36" s="18" t="s">
        <v>5</v>
      </c>
      <c r="D36" s="18" t="s">
        <v>106</v>
      </c>
      <c r="E36" s="24" t="s">
        <v>9</v>
      </c>
      <c r="F36" s="21">
        <v>11</v>
      </c>
      <c r="G36" s="31">
        <v>36280</v>
      </c>
      <c r="H36" s="18" t="s">
        <v>4</v>
      </c>
      <c r="I36" s="33">
        <v>56</v>
      </c>
    </row>
    <row r="37" spans="1:10" x14ac:dyDescent="0.2">
      <c r="A37" s="26">
        <v>36</v>
      </c>
      <c r="B37" s="18" t="s">
        <v>20</v>
      </c>
      <c r="C37" s="18" t="s">
        <v>5</v>
      </c>
      <c r="D37" s="18" t="s">
        <v>11</v>
      </c>
      <c r="E37" s="24" t="s">
        <v>9</v>
      </c>
      <c r="F37" s="21">
        <v>8</v>
      </c>
      <c r="G37" s="31">
        <v>37544</v>
      </c>
      <c r="H37" s="18" t="s">
        <v>4</v>
      </c>
      <c r="I37" s="33">
        <v>49</v>
      </c>
    </row>
    <row r="38" spans="1:10" x14ac:dyDescent="0.2">
      <c r="A38" s="26">
        <v>37</v>
      </c>
      <c r="B38" s="18" t="s">
        <v>21</v>
      </c>
      <c r="C38" s="18" t="s">
        <v>5</v>
      </c>
      <c r="D38" s="18" t="s">
        <v>11</v>
      </c>
      <c r="E38" s="24" t="s">
        <v>9</v>
      </c>
      <c r="F38" s="21">
        <v>8</v>
      </c>
      <c r="G38" s="31">
        <v>37258</v>
      </c>
      <c r="H38" s="18" t="s">
        <v>4</v>
      </c>
      <c r="I38" s="33">
        <v>58</v>
      </c>
    </row>
    <row r="39" spans="1:10" x14ac:dyDescent="0.2">
      <c r="A39" s="26">
        <v>38</v>
      </c>
      <c r="B39" s="18" t="s">
        <v>134</v>
      </c>
      <c r="C39" s="18" t="s">
        <v>5</v>
      </c>
      <c r="D39" s="18" t="s">
        <v>90</v>
      </c>
      <c r="E39" s="24" t="s">
        <v>9</v>
      </c>
      <c r="F39" s="21">
        <v>11</v>
      </c>
      <c r="G39" s="31">
        <v>36519</v>
      </c>
      <c r="H39" s="18" t="s">
        <v>4</v>
      </c>
      <c r="I39" s="33">
        <v>58</v>
      </c>
    </row>
    <row r="40" spans="1:10" x14ac:dyDescent="0.2">
      <c r="A40" s="26">
        <v>39</v>
      </c>
      <c r="B40" s="18" t="s">
        <v>135</v>
      </c>
      <c r="C40" s="18" t="s">
        <v>85</v>
      </c>
      <c r="D40" s="18" t="s">
        <v>86</v>
      </c>
      <c r="E40" s="24" t="s">
        <v>87</v>
      </c>
      <c r="F40" s="21">
        <v>11</v>
      </c>
      <c r="G40" s="31">
        <v>36366</v>
      </c>
      <c r="H40" s="18" t="s">
        <v>4</v>
      </c>
      <c r="I40" s="33">
        <v>52</v>
      </c>
    </row>
    <row r="41" spans="1:10" x14ac:dyDescent="0.2">
      <c r="A41" s="26">
        <v>40</v>
      </c>
      <c r="B41" s="18" t="s">
        <v>22</v>
      </c>
      <c r="C41" s="18" t="s">
        <v>5</v>
      </c>
      <c r="D41" s="18" t="s">
        <v>23</v>
      </c>
      <c r="E41" s="24" t="s">
        <v>9</v>
      </c>
      <c r="F41" s="21">
        <v>8</v>
      </c>
      <c r="G41" s="31">
        <v>37510</v>
      </c>
      <c r="H41" s="18" t="s">
        <v>4</v>
      </c>
      <c r="I41" s="33">
        <v>51</v>
      </c>
    </row>
    <row r="42" spans="1:10" x14ac:dyDescent="0.2">
      <c r="A42" s="26">
        <v>41</v>
      </c>
      <c r="B42" s="18" t="s">
        <v>136</v>
      </c>
      <c r="C42" s="18" t="s">
        <v>85</v>
      </c>
      <c r="D42" s="18" t="s">
        <v>86</v>
      </c>
      <c r="E42" s="24" t="s">
        <v>87</v>
      </c>
      <c r="F42" s="21">
        <v>11</v>
      </c>
      <c r="G42" s="31">
        <v>36253</v>
      </c>
      <c r="H42" s="18" t="s">
        <v>4</v>
      </c>
      <c r="I42" s="33">
        <v>54</v>
      </c>
    </row>
    <row r="43" spans="1:10" x14ac:dyDescent="0.2">
      <c r="A43" s="26">
        <v>42</v>
      </c>
      <c r="B43" s="18" t="s">
        <v>53</v>
      </c>
      <c r="C43" s="18" t="s">
        <v>5</v>
      </c>
      <c r="D43" s="18" t="s">
        <v>14</v>
      </c>
      <c r="E43" s="24" t="s">
        <v>9</v>
      </c>
      <c r="F43" s="21">
        <v>9</v>
      </c>
      <c r="G43" s="31">
        <v>37047</v>
      </c>
      <c r="H43" s="18" t="s">
        <v>4</v>
      </c>
      <c r="I43" s="33">
        <v>44</v>
      </c>
    </row>
    <row r="44" spans="1:10" x14ac:dyDescent="0.2">
      <c r="A44" s="26">
        <v>43</v>
      </c>
      <c r="B44" s="18" t="s">
        <v>137</v>
      </c>
      <c r="C44" s="18" t="s">
        <v>85</v>
      </c>
      <c r="D44" s="18" t="s">
        <v>86</v>
      </c>
      <c r="E44" s="24" t="s">
        <v>87</v>
      </c>
      <c r="F44" s="21">
        <v>11</v>
      </c>
      <c r="G44" s="31">
        <v>36376</v>
      </c>
      <c r="H44" s="18" t="s">
        <v>4</v>
      </c>
      <c r="I44" s="33">
        <v>62</v>
      </c>
    </row>
    <row r="45" spans="1:10" x14ac:dyDescent="0.2">
      <c r="A45" s="26">
        <v>44</v>
      </c>
      <c r="B45" s="18" t="s">
        <v>93</v>
      </c>
      <c r="C45" s="18" t="s">
        <v>5</v>
      </c>
      <c r="D45" s="18" t="s">
        <v>83</v>
      </c>
      <c r="E45" s="24" t="s">
        <v>9</v>
      </c>
      <c r="F45" s="21">
        <v>10</v>
      </c>
      <c r="G45" s="31">
        <v>36884</v>
      </c>
      <c r="H45" s="18" t="s">
        <v>4</v>
      </c>
      <c r="I45" s="33">
        <v>49</v>
      </c>
      <c r="J45" s="3"/>
    </row>
    <row r="46" spans="1:10" x14ac:dyDescent="0.2">
      <c r="A46" s="26">
        <v>45</v>
      </c>
      <c r="B46" s="18" t="s">
        <v>54</v>
      </c>
      <c r="C46" s="18" t="s">
        <v>5</v>
      </c>
      <c r="D46" s="18" t="s">
        <v>18</v>
      </c>
      <c r="E46" s="24" t="s">
        <v>9</v>
      </c>
      <c r="F46" s="21">
        <v>9</v>
      </c>
      <c r="G46" s="31">
        <v>37098</v>
      </c>
      <c r="H46" s="18" t="s">
        <v>4</v>
      </c>
      <c r="I46" s="33">
        <v>71</v>
      </c>
    </row>
    <row r="47" spans="1:10" x14ac:dyDescent="0.2">
      <c r="A47" s="26">
        <v>46</v>
      </c>
      <c r="B47" s="18" t="s">
        <v>138</v>
      </c>
      <c r="C47" s="18" t="s">
        <v>85</v>
      </c>
      <c r="D47" s="18" t="s">
        <v>86</v>
      </c>
      <c r="E47" s="24" t="s">
        <v>87</v>
      </c>
      <c r="F47" s="21">
        <v>11</v>
      </c>
      <c r="G47" s="31">
        <v>36303</v>
      </c>
      <c r="H47" s="18" t="s">
        <v>4</v>
      </c>
      <c r="I47" s="33">
        <v>58</v>
      </c>
    </row>
    <row r="48" spans="1:10" x14ac:dyDescent="0.2">
      <c r="A48" s="26">
        <v>47</v>
      </c>
      <c r="B48" s="18" t="s">
        <v>94</v>
      </c>
      <c r="C48" s="18" t="s">
        <v>5</v>
      </c>
      <c r="D48" s="18" t="s">
        <v>83</v>
      </c>
      <c r="E48" s="24" t="s">
        <v>9</v>
      </c>
      <c r="F48" s="21">
        <v>10</v>
      </c>
      <c r="G48" s="31">
        <v>36639</v>
      </c>
      <c r="H48" s="18" t="s">
        <v>4</v>
      </c>
      <c r="I48" s="33">
        <v>58</v>
      </c>
    </row>
    <row r="49" spans="1:9" x14ac:dyDescent="0.2">
      <c r="A49" s="26">
        <v>48</v>
      </c>
      <c r="B49" s="18" t="s">
        <v>139</v>
      </c>
      <c r="C49" s="18" t="s">
        <v>5</v>
      </c>
      <c r="D49" s="18" t="s">
        <v>90</v>
      </c>
      <c r="E49" s="24" t="s">
        <v>9</v>
      </c>
      <c r="F49" s="21">
        <v>11</v>
      </c>
      <c r="G49" s="31">
        <v>36188</v>
      </c>
      <c r="H49" s="18" t="s">
        <v>4</v>
      </c>
      <c r="I49" s="33">
        <v>60</v>
      </c>
    </row>
    <row r="50" spans="1:9" x14ac:dyDescent="0.2">
      <c r="A50" s="26">
        <v>49</v>
      </c>
      <c r="B50" s="18" t="s">
        <v>202</v>
      </c>
      <c r="C50" s="18" t="s">
        <v>5</v>
      </c>
      <c r="D50" s="18" t="s">
        <v>203</v>
      </c>
      <c r="E50" s="24" t="s">
        <v>188</v>
      </c>
      <c r="F50" s="21">
        <v>11</v>
      </c>
      <c r="G50" s="31">
        <v>36305</v>
      </c>
      <c r="H50" s="18" t="s">
        <v>4</v>
      </c>
      <c r="I50" s="33">
        <v>62</v>
      </c>
    </row>
    <row r="51" spans="1:9" x14ac:dyDescent="0.2">
      <c r="A51" s="26">
        <v>50</v>
      </c>
      <c r="B51" s="18" t="s">
        <v>204</v>
      </c>
      <c r="C51" s="18" t="s">
        <v>5</v>
      </c>
      <c r="D51" s="18">
        <v>49</v>
      </c>
      <c r="E51" s="24" t="s">
        <v>9</v>
      </c>
      <c r="F51" s="21">
        <v>11</v>
      </c>
      <c r="G51" s="31">
        <v>36456</v>
      </c>
      <c r="H51" s="18" t="s">
        <v>4</v>
      </c>
      <c r="I51" s="33">
        <v>56</v>
      </c>
    </row>
    <row r="52" spans="1:9" x14ac:dyDescent="0.2">
      <c r="A52" s="26">
        <v>51</v>
      </c>
      <c r="B52" s="18" t="s">
        <v>56</v>
      </c>
      <c r="C52" s="18" t="s">
        <v>5</v>
      </c>
      <c r="D52" s="18" t="s">
        <v>14</v>
      </c>
      <c r="E52" s="24" t="s">
        <v>9</v>
      </c>
      <c r="F52" s="21">
        <v>9</v>
      </c>
      <c r="G52" s="31">
        <v>36867</v>
      </c>
      <c r="H52" s="18" t="s">
        <v>4</v>
      </c>
      <c r="I52" s="33">
        <v>46</v>
      </c>
    </row>
    <row r="53" spans="1:9" x14ac:dyDescent="0.2">
      <c r="A53" s="26">
        <v>52</v>
      </c>
      <c r="B53" s="18" t="s">
        <v>140</v>
      </c>
      <c r="C53" s="18" t="s">
        <v>5</v>
      </c>
      <c r="D53" s="18" t="s">
        <v>43</v>
      </c>
      <c r="E53" s="24" t="s">
        <v>9</v>
      </c>
      <c r="F53" s="21">
        <v>11</v>
      </c>
      <c r="G53" s="31">
        <v>36329</v>
      </c>
      <c r="H53" s="18" t="s">
        <v>4</v>
      </c>
      <c r="I53" s="33">
        <v>51</v>
      </c>
    </row>
    <row r="54" spans="1:9" x14ac:dyDescent="0.2">
      <c r="A54" s="26">
        <v>53</v>
      </c>
      <c r="B54" s="18" t="s">
        <v>95</v>
      </c>
      <c r="C54" s="18" t="s">
        <v>5</v>
      </c>
      <c r="D54" s="18" t="s">
        <v>83</v>
      </c>
      <c r="E54" s="24" t="s">
        <v>9</v>
      </c>
      <c r="F54" s="21">
        <v>10</v>
      </c>
      <c r="G54" s="31">
        <v>36815</v>
      </c>
      <c r="H54" s="18" t="s">
        <v>4</v>
      </c>
      <c r="I54" s="33">
        <v>58</v>
      </c>
    </row>
    <row r="55" spans="1:9" x14ac:dyDescent="0.2">
      <c r="A55" s="26">
        <v>54</v>
      </c>
      <c r="B55" s="18" t="s">
        <v>24</v>
      </c>
      <c r="C55" s="18" t="s">
        <v>5</v>
      </c>
      <c r="D55" s="18" t="s">
        <v>10</v>
      </c>
      <c r="E55" s="24" t="s">
        <v>9</v>
      </c>
      <c r="F55" s="21">
        <v>8</v>
      </c>
      <c r="G55" s="31">
        <v>37512</v>
      </c>
      <c r="H55" s="18" t="s">
        <v>4</v>
      </c>
      <c r="I55" s="33">
        <v>49</v>
      </c>
    </row>
    <row r="56" spans="1:9" x14ac:dyDescent="0.2">
      <c r="A56" s="26">
        <v>55</v>
      </c>
      <c r="B56" s="18" t="s">
        <v>141</v>
      </c>
      <c r="C56" s="18" t="s">
        <v>5</v>
      </c>
      <c r="D56" s="18" t="s">
        <v>23</v>
      </c>
      <c r="E56" s="24" t="s">
        <v>9</v>
      </c>
      <c r="F56" s="21">
        <v>11</v>
      </c>
      <c r="G56" s="31">
        <v>36300</v>
      </c>
      <c r="H56" s="18" t="s">
        <v>4</v>
      </c>
      <c r="I56" s="33">
        <v>56</v>
      </c>
    </row>
    <row r="57" spans="1:9" x14ac:dyDescent="0.2">
      <c r="A57" s="26">
        <v>56</v>
      </c>
      <c r="B57" s="18" t="s">
        <v>57</v>
      </c>
      <c r="C57" s="18" t="s">
        <v>5</v>
      </c>
      <c r="D57" s="18" t="s">
        <v>14</v>
      </c>
      <c r="E57" s="24" t="s">
        <v>9</v>
      </c>
      <c r="F57" s="21">
        <v>9</v>
      </c>
      <c r="G57" s="31">
        <v>37014</v>
      </c>
      <c r="H57" s="18" t="s">
        <v>4</v>
      </c>
      <c r="I57" s="33">
        <v>64</v>
      </c>
    </row>
    <row r="58" spans="1:9" x14ac:dyDescent="0.2">
      <c r="A58" s="26">
        <v>57</v>
      </c>
      <c r="B58" s="18" t="s">
        <v>58</v>
      </c>
      <c r="C58" s="18" t="s">
        <v>5</v>
      </c>
      <c r="D58" s="18" t="s">
        <v>59</v>
      </c>
      <c r="E58" s="24" t="s">
        <v>9</v>
      </c>
      <c r="F58" s="21">
        <v>9</v>
      </c>
      <c r="G58" s="31">
        <v>36997</v>
      </c>
      <c r="H58" s="18" t="s">
        <v>4</v>
      </c>
      <c r="I58" s="33">
        <v>51</v>
      </c>
    </row>
    <row r="59" spans="1:9" x14ac:dyDescent="0.2">
      <c r="A59" s="26">
        <v>58</v>
      </c>
      <c r="B59" s="18" t="s">
        <v>25</v>
      </c>
      <c r="C59" s="18" t="s">
        <v>5</v>
      </c>
      <c r="D59" s="18" t="s">
        <v>23</v>
      </c>
      <c r="E59" s="24" t="s">
        <v>9</v>
      </c>
      <c r="F59" s="21">
        <v>8</v>
      </c>
      <c r="G59" s="31">
        <v>37394</v>
      </c>
      <c r="H59" s="18" t="s">
        <v>4</v>
      </c>
      <c r="I59" s="33">
        <v>62</v>
      </c>
    </row>
    <row r="60" spans="1:9" x14ac:dyDescent="0.2">
      <c r="A60" s="26">
        <v>59</v>
      </c>
      <c r="B60" s="18" t="s">
        <v>142</v>
      </c>
      <c r="C60" s="18" t="s">
        <v>85</v>
      </c>
      <c r="D60" s="18" t="s">
        <v>92</v>
      </c>
      <c r="E60" s="24" t="s">
        <v>87</v>
      </c>
      <c r="F60" s="21">
        <v>11</v>
      </c>
      <c r="G60" s="31">
        <v>36222</v>
      </c>
      <c r="H60" s="18" t="s">
        <v>4</v>
      </c>
      <c r="I60" s="33">
        <v>48</v>
      </c>
    </row>
    <row r="61" spans="1:9" x14ac:dyDescent="0.2">
      <c r="A61" s="26">
        <v>60</v>
      </c>
      <c r="B61" s="18" t="s">
        <v>96</v>
      </c>
      <c r="C61" s="18" t="s">
        <v>5</v>
      </c>
      <c r="D61" s="18" t="s">
        <v>43</v>
      </c>
      <c r="E61" s="24" t="s">
        <v>9</v>
      </c>
      <c r="F61" s="21">
        <v>10</v>
      </c>
      <c r="G61" s="31">
        <v>36539</v>
      </c>
      <c r="H61" s="18" t="s">
        <v>4</v>
      </c>
      <c r="I61" s="33">
        <v>52</v>
      </c>
    </row>
    <row r="62" spans="1:9" x14ac:dyDescent="0.2">
      <c r="A62" s="26">
        <v>61</v>
      </c>
      <c r="B62" s="18" t="s">
        <v>205</v>
      </c>
      <c r="C62" s="18" t="s">
        <v>5</v>
      </c>
      <c r="D62" s="18" t="s">
        <v>206</v>
      </c>
      <c r="E62" s="24" t="s">
        <v>188</v>
      </c>
      <c r="F62" s="21">
        <v>11</v>
      </c>
      <c r="G62" s="31">
        <v>36361</v>
      </c>
      <c r="H62" s="18" t="s">
        <v>4</v>
      </c>
      <c r="I62" s="33">
        <v>82</v>
      </c>
    </row>
    <row r="63" spans="1:9" x14ac:dyDescent="0.2">
      <c r="A63" s="26">
        <v>62</v>
      </c>
      <c r="B63" s="18" t="s">
        <v>143</v>
      </c>
      <c r="C63" s="18" t="s">
        <v>85</v>
      </c>
      <c r="D63" s="18" t="s">
        <v>86</v>
      </c>
      <c r="E63" s="24" t="s">
        <v>87</v>
      </c>
      <c r="F63" s="21">
        <v>11</v>
      </c>
      <c r="G63" s="31">
        <v>36286</v>
      </c>
      <c r="H63" s="18" t="s">
        <v>4</v>
      </c>
      <c r="I63" s="33">
        <v>56</v>
      </c>
    </row>
    <row r="64" spans="1:9" x14ac:dyDescent="0.2">
      <c r="A64" s="26">
        <v>63</v>
      </c>
      <c r="B64" s="18" t="s">
        <v>97</v>
      </c>
      <c r="C64" s="18" t="s">
        <v>5</v>
      </c>
      <c r="D64" s="18" t="s">
        <v>43</v>
      </c>
      <c r="E64" s="24" t="s">
        <v>9</v>
      </c>
      <c r="F64" s="21">
        <v>10</v>
      </c>
      <c r="G64" s="31">
        <v>36649</v>
      </c>
      <c r="H64" s="18" t="s">
        <v>4</v>
      </c>
      <c r="I64" s="33">
        <v>51</v>
      </c>
    </row>
    <row r="65" spans="1:10" x14ac:dyDescent="0.2">
      <c r="A65" s="26">
        <v>64</v>
      </c>
      <c r="B65" s="18" t="s">
        <v>207</v>
      </c>
      <c r="C65" s="18" t="s">
        <v>5</v>
      </c>
      <c r="D65" s="18" t="s">
        <v>208</v>
      </c>
      <c r="E65" s="24" t="s">
        <v>9</v>
      </c>
      <c r="F65" s="21">
        <v>10</v>
      </c>
      <c r="G65" s="31">
        <v>36699</v>
      </c>
      <c r="H65" s="18" t="s">
        <v>4</v>
      </c>
      <c r="I65" s="33">
        <v>78</v>
      </c>
    </row>
    <row r="66" spans="1:10" x14ac:dyDescent="0.2">
      <c r="A66" s="26">
        <v>65</v>
      </c>
      <c r="B66" s="18" t="s">
        <v>209</v>
      </c>
      <c r="C66" s="18" t="s">
        <v>5</v>
      </c>
      <c r="D66" s="18" t="s">
        <v>210</v>
      </c>
      <c r="E66" s="24" t="s">
        <v>188</v>
      </c>
      <c r="F66" s="21">
        <v>10</v>
      </c>
      <c r="G66" s="31">
        <v>36592</v>
      </c>
      <c r="H66" s="18" t="s">
        <v>4</v>
      </c>
      <c r="I66" s="33">
        <v>51</v>
      </c>
      <c r="J66" s="3"/>
    </row>
    <row r="67" spans="1:10" x14ac:dyDescent="0.2">
      <c r="A67" s="26">
        <v>66</v>
      </c>
      <c r="B67" s="18" t="s">
        <v>211</v>
      </c>
      <c r="C67" s="18" t="s">
        <v>5</v>
      </c>
      <c r="D67" s="18">
        <v>49</v>
      </c>
      <c r="E67" s="24" t="s">
        <v>9</v>
      </c>
      <c r="F67" s="21">
        <v>10</v>
      </c>
      <c r="G67" s="31">
        <v>36266</v>
      </c>
      <c r="H67" s="18" t="s">
        <v>4</v>
      </c>
      <c r="I67" s="33">
        <v>52</v>
      </c>
    </row>
    <row r="68" spans="1:10" x14ac:dyDescent="0.2">
      <c r="A68" s="26">
        <v>67</v>
      </c>
      <c r="B68" s="18" t="s">
        <v>212</v>
      </c>
      <c r="C68" s="18" t="s">
        <v>5</v>
      </c>
      <c r="D68" s="18" t="s">
        <v>190</v>
      </c>
      <c r="E68" s="24" t="s">
        <v>9</v>
      </c>
      <c r="F68" s="21">
        <v>11</v>
      </c>
      <c r="G68" s="31">
        <v>36306</v>
      </c>
      <c r="H68" s="18" t="s">
        <v>4</v>
      </c>
      <c r="I68" s="33">
        <v>60</v>
      </c>
    </row>
    <row r="69" spans="1:10" x14ac:dyDescent="0.2">
      <c r="A69" s="26">
        <v>68</v>
      </c>
      <c r="B69" s="18" t="s">
        <v>144</v>
      </c>
      <c r="C69" s="18" t="s">
        <v>85</v>
      </c>
      <c r="D69" s="18" t="s">
        <v>86</v>
      </c>
      <c r="E69" s="24" t="s">
        <v>87</v>
      </c>
      <c r="F69" s="21">
        <v>11</v>
      </c>
      <c r="G69" s="31">
        <v>36449</v>
      </c>
      <c r="H69" s="18" t="s">
        <v>4</v>
      </c>
      <c r="I69" s="33">
        <v>60</v>
      </c>
    </row>
    <row r="70" spans="1:10" x14ac:dyDescent="0.2">
      <c r="A70" s="26">
        <v>69</v>
      </c>
      <c r="B70" s="18" t="s">
        <v>26</v>
      </c>
      <c r="C70" s="18" t="s">
        <v>5</v>
      </c>
      <c r="D70" s="18" t="s">
        <v>16</v>
      </c>
      <c r="E70" s="24" t="s">
        <v>9</v>
      </c>
      <c r="F70" s="21">
        <v>8</v>
      </c>
      <c r="G70" s="31">
        <v>37578</v>
      </c>
      <c r="H70" s="18" t="s">
        <v>4</v>
      </c>
      <c r="I70" s="33">
        <v>64</v>
      </c>
      <c r="J70" s="3"/>
    </row>
    <row r="71" spans="1:10" x14ac:dyDescent="0.2">
      <c r="A71" s="26">
        <v>70</v>
      </c>
      <c r="B71" s="18" t="s">
        <v>213</v>
      </c>
      <c r="C71" s="18" t="s">
        <v>5</v>
      </c>
      <c r="D71" s="18" t="s">
        <v>214</v>
      </c>
      <c r="E71" s="24" t="s">
        <v>188</v>
      </c>
      <c r="F71" s="21">
        <v>11</v>
      </c>
      <c r="G71" s="31">
        <v>36504</v>
      </c>
      <c r="H71" s="18" t="s">
        <v>4</v>
      </c>
      <c r="I71" s="33">
        <v>82</v>
      </c>
    </row>
    <row r="72" spans="1:10" x14ac:dyDescent="0.2">
      <c r="A72" s="26">
        <v>71</v>
      </c>
      <c r="B72" s="18" t="s">
        <v>145</v>
      </c>
      <c r="C72" s="18" t="s">
        <v>5</v>
      </c>
      <c r="D72" s="18" t="s">
        <v>23</v>
      </c>
      <c r="E72" s="24" t="s">
        <v>9</v>
      </c>
      <c r="F72" s="21">
        <v>11</v>
      </c>
      <c r="G72" s="31">
        <v>36528</v>
      </c>
      <c r="H72" s="18" t="s">
        <v>4</v>
      </c>
      <c r="I72" s="33">
        <v>66</v>
      </c>
    </row>
    <row r="73" spans="1:10" x14ac:dyDescent="0.2">
      <c r="A73" s="26">
        <v>72</v>
      </c>
      <c r="B73" s="18" t="s">
        <v>60</v>
      </c>
      <c r="C73" s="18" t="s">
        <v>5</v>
      </c>
      <c r="D73" s="18" t="s">
        <v>61</v>
      </c>
      <c r="E73" s="24" t="s">
        <v>9</v>
      </c>
      <c r="F73" s="21">
        <v>9</v>
      </c>
      <c r="G73" s="31">
        <v>37001</v>
      </c>
      <c r="H73" s="18" t="s">
        <v>4</v>
      </c>
      <c r="I73" s="33">
        <v>68</v>
      </c>
    </row>
    <row r="74" spans="1:10" x14ac:dyDescent="0.2">
      <c r="A74" s="26">
        <v>73</v>
      </c>
      <c r="B74" s="18" t="s">
        <v>27</v>
      </c>
      <c r="C74" s="18" t="s">
        <v>5</v>
      </c>
      <c r="D74" s="18" t="s">
        <v>11</v>
      </c>
      <c r="E74" s="24" t="s">
        <v>9</v>
      </c>
      <c r="F74" s="21">
        <v>8</v>
      </c>
      <c r="G74" s="31">
        <v>37437</v>
      </c>
      <c r="H74" s="18" t="s">
        <v>4</v>
      </c>
      <c r="I74" s="33">
        <v>46</v>
      </c>
    </row>
    <row r="75" spans="1:10" x14ac:dyDescent="0.2">
      <c r="A75" s="26">
        <v>74</v>
      </c>
      <c r="B75" s="18" t="s">
        <v>146</v>
      </c>
      <c r="C75" s="18" t="s">
        <v>5</v>
      </c>
      <c r="D75" s="18" t="s">
        <v>23</v>
      </c>
      <c r="E75" s="24" t="s">
        <v>9</v>
      </c>
      <c r="F75" s="21">
        <v>11</v>
      </c>
      <c r="G75" s="31">
        <v>36274</v>
      </c>
      <c r="H75" s="18" t="s">
        <v>4</v>
      </c>
      <c r="I75" s="33">
        <v>54</v>
      </c>
    </row>
    <row r="76" spans="1:10" x14ac:dyDescent="0.2">
      <c r="A76" s="26">
        <v>75</v>
      </c>
      <c r="B76" s="18" t="s">
        <v>98</v>
      </c>
      <c r="C76" s="18" t="s">
        <v>85</v>
      </c>
      <c r="D76" s="18" t="s">
        <v>92</v>
      </c>
      <c r="E76" s="24" t="s">
        <v>87</v>
      </c>
      <c r="F76" s="21">
        <v>10</v>
      </c>
      <c r="G76" s="31">
        <v>36628</v>
      </c>
      <c r="H76" s="18" t="s">
        <v>4</v>
      </c>
      <c r="I76" s="33">
        <v>48</v>
      </c>
    </row>
    <row r="77" spans="1:10" x14ac:dyDescent="0.2">
      <c r="A77" s="26">
        <v>76</v>
      </c>
      <c r="B77" s="18" t="s">
        <v>215</v>
      </c>
      <c r="C77" s="18" t="s">
        <v>5</v>
      </c>
      <c r="D77" s="18" t="s">
        <v>216</v>
      </c>
      <c r="E77" s="24" t="s">
        <v>9</v>
      </c>
      <c r="F77" s="21">
        <v>10</v>
      </c>
      <c r="G77" s="31">
        <v>36801</v>
      </c>
      <c r="H77" s="18" t="s">
        <v>4</v>
      </c>
      <c r="I77" s="33">
        <v>60</v>
      </c>
    </row>
    <row r="78" spans="1:10" x14ac:dyDescent="0.2">
      <c r="A78" s="26">
        <v>77</v>
      </c>
      <c r="B78" s="18" t="s">
        <v>217</v>
      </c>
      <c r="C78" s="18" t="s">
        <v>5</v>
      </c>
      <c r="D78" s="18" t="s">
        <v>218</v>
      </c>
      <c r="E78" s="24" t="s">
        <v>9</v>
      </c>
      <c r="F78" s="21">
        <v>11</v>
      </c>
      <c r="G78" s="31">
        <v>36132</v>
      </c>
      <c r="H78" s="18" t="s">
        <v>4</v>
      </c>
      <c r="I78" s="33">
        <v>84</v>
      </c>
    </row>
    <row r="79" spans="1:10" x14ac:dyDescent="0.2">
      <c r="A79" s="26">
        <v>78</v>
      </c>
      <c r="B79" s="18" t="s">
        <v>147</v>
      </c>
      <c r="C79" s="18" t="s">
        <v>5</v>
      </c>
      <c r="D79" s="18" t="s">
        <v>83</v>
      </c>
      <c r="E79" s="24" t="s">
        <v>9</v>
      </c>
      <c r="F79" s="21">
        <v>11</v>
      </c>
      <c r="G79" s="31">
        <v>36409</v>
      </c>
      <c r="H79" s="18" t="s">
        <v>4</v>
      </c>
      <c r="I79" s="33">
        <v>54</v>
      </c>
    </row>
    <row r="80" spans="1:10" x14ac:dyDescent="0.2">
      <c r="A80" s="26">
        <v>79</v>
      </c>
      <c r="B80" s="18" t="s">
        <v>148</v>
      </c>
      <c r="C80" s="18" t="s">
        <v>85</v>
      </c>
      <c r="D80" s="18" t="s">
        <v>86</v>
      </c>
      <c r="E80" s="24" t="s">
        <v>87</v>
      </c>
      <c r="F80" s="21">
        <v>11</v>
      </c>
      <c r="G80" s="31">
        <v>36151</v>
      </c>
      <c r="H80" s="18" t="s">
        <v>4</v>
      </c>
      <c r="I80" s="33">
        <v>60</v>
      </c>
    </row>
    <row r="81" spans="1:10" x14ac:dyDescent="0.2">
      <c r="A81" s="26">
        <v>80</v>
      </c>
      <c r="B81" s="18" t="s">
        <v>149</v>
      </c>
      <c r="C81" s="18" t="s">
        <v>85</v>
      </c>
      <c r="D81" s="18" t="s">
        <v>86</v>
      </c>
      <c r="E81" s="24" t="s">
        <v>87</v>
      </c>
      <c r="F81" s="21">
        <v>11</v>
      </c>
      <c r="G81" s="31">
        <v>36380</v>
      </c>
      <c r="H81" s="18" t="s">
        <v>4</v>
      </c>
      <c r="I81" s="33">
        <v>60</v>
      </c>
    </row>
    <row r="82" spans="1:10" x14ac:dyDescent="0.2">
      <c r="A82" s="26">
        <v>81</v>
      </c>
      <c r="B82" s="18" t="s">
        <v>28</v>
      </c>
      <c r="C82" s="18" t="s">
        <v>5</v>
      </c>
      <c r="D82" s="18" t="s">
        <v>11</v>
      </c>
      <c r="E82" s="24" t="s">
        <v>9</v>
      </c>
      <c r="F82" s="21">
        <v>8</v>
      </c>
      <c r="G82" s="31">
        <v>37540</v>
      </c>
      <c r="H82" s="18" t="s">
        <v>4</v>
      </c>
      <c r="I82" s="33">
        <v>70</v>
      </c>
    </row>
    <row r="83" spans="1:10" x14ac:dyDescent="0.2">
      <c r="A83" s="26">
        <v>82</v>
      </c>
      <c r="B83" s="18" t="s">
        <v>150</v>
      </c>
      <c r="C83" s="18" t="s">
        <v>5</v>
      </c>
      <c r="D83" s="18" t="s">
        <v>14</v>
      </c>
      <c r="E83" s="24" t="s">
        <v>9</v>
      </c>
      <c r="F83" s="21">
        <v>11</v>
      </c>
      <c r="G83" s="31">
        <v>36390</v>
      </c>
      <c r="H83" s="18" t="s">
        <v>4</v>
      </c>
      <c r="I83" s="33">
        <v>50</v>
      </c>
    </row>
    <row r="84" spans="1:10" x14ac:dyDescent="0.2">
      <c r="A84" s="26">
        <v>83</v>
      </c>
      <c r="B84" s="18" t="s">
        <v>99</v>
      </c>
      <c r="C84" s="18" t="s">
        <v>85</v>
      </c>
      <c r="D84" s="18" t="s">
        <v>86</v>
      </c>
      <c r="E84" s="24" t="s">
        <v>87</v>
      </c>
      <c r="F84" s="21">
        <v>10</v>
      </c>
      <c r="G84" s="31">
        <v>36768</v>
      </c>
      <c r="H84" s="18" t="s">
        <v>4</v>
      </c>
      <c r="I84" s="33">
        <v>68</v>
      </c>
    </row>
    <row r="85" spans="1:10" x14ac:dyDescent="0.2">
      <c r="A85" s="26">
        <v>84</v>
      </c>
      <c r="B85" s="18" t="s">
        <v>100</v>
      </c>
      <c r="C85" s="18" t="s">
        <v>5</v>
      </c>
      <c r="D85" s="18" t="s">
        <v>14</v>
      </c>
      <c r="E85" s="24" t="s">
        <v>9</v>
      </c>
      <c r="F85" s="21">
        <v>10</v>
      </c>
      <c r="G85" s="31">
        <v>36707</v>
      </c>
      <c r="H85" s="18" t="s">
        <v>4</v>
      </c>
      <c r="I85" s="33">
        <v>58</v>
      </c>
    </row>
    <row r="86" spans="1:10" x14ac:dyDescent="0.2">
      <c r="A86" s="26">
        <v>85</v>
      </c>
      <c r="B86" s="18" t="s">
        <v>219</v>
      </c>
      <c r="C86" s="18" t="s">
        <v>5</v>
      </c>
      <c r="D86" s="18" t="s">
        <v>220</v>
      </c>
      <c r="E86" s="24" t="s">
        <v>9</v>
      </c>
      <c r="F86" s="21">
        <v>11</v>
      </c>
      <c r="G86" s="31">
        <v>36140</v>
      </c>
      <c r="H86" s="18" t="s">
        <v>4</v>
      </c>
      <c r="I86" s="33">
        <v>61</v>
      </c>
    </row>
    <row r="87" spans="1:10" x14ac:dyDescent="0.2">
      <c r="A87" s="26">
        <v>86</v>
      </c>
      <c r="B87" s="18" t="s">
        <v>29</v>
      </c>
      <c r="C87" s="18" t="s">
        <v>5</v>
      </c>
      <c r="D87" s="18" t="s">
        <v>23</v>
      </c>
      <c r="E87" s="24" t="s">
        <v>9</v>
      </c>
      <c r="F87" s="21">
        <v>8</v>
      </c>
      <c r="G87" s="31">
        <v>37479</v>
      </c>
      <c r="H87" s="18" t="s">
        <v>4</v>
      </c>
      <c r="I87" s="33">
        <v>52</v>
      </c>
    </row>
    <row r="88" spans="1:10" x14ac:dyDescent="0.2">
      <c r="A88" s="26">
        <v>87</v>
      </c>
      <c r="B88" s="18" t="s">
        <v>62</v>
      </c>
      <c r="C88" s="18" t="s">
        <v>5</v>
      </c>
      <c r="D88" s="18" t="s">
        <v>11</v>
      </c>
      <c r="E88" s="24" t="s">
        <v>9</v>
      </c>
      <c r="F88" s="21">
        <v>9</v>
      </c>
      <c r="G88" s="31">
        <v>36971</v>
      </c>
      <c r="H88" s="18" t="s">
        <v>4</v>
      </c>
      <c r="I88" s="33">
        <v>57</v>
      </c>
    </row>
    <row r="89" spans="1:10" x14ac:dyDescent="0.2">
      <c r="A89" s="26">
        <v>88</v>
      </c>
      <c r="B89" s="18" t="s">
        <v>101</v>
      </c>
      <c r="C89" s="18" t="s">
        <v>5</v>
      </c>
      <c r="D89" s="18" t="s">
        <v>83</v>
      </c>
      <c r="E89" s="24" t="s">
        <v>9</v>
      </c>
      <c r="F89" s="21">
        <v>10</v>
      </c>
      <c r="G89" s="31">
        <v>36794</v>
      </c>
      <c r="H89" s="18" t="s">
        <v>4</v>
      </c>
      <c r="I89" s="33">
        <v>57</v>
      </c>
    </row>
    <row r="90" spans="1:10" x14ac:dyDescent="0.2">
      <c r="A90" s="26">
        <v>89</v>
      </c>
      <c r="B90" s="18" t="s">
        <v>151</v>
      </c>
      <c r="C90" s="18" t="s">
        <v>5</v>
      </c>
      <c r="D90" s="18" t="s">
        <v>106</v>
      </c>
      <c r="E90" s="24" t="s">
        <v>9</v>
      </c>
      <c r="F90" s="21">
        <v>11</v>
      </c>
      <c r="G90" s="31">
        <v>36140</v>
      </c>
      <c r="H90" s="18" t="s">
        <v>4</v>
      </c>
      <c r="I90" s="33">
        <v>63</v>
      </c>
    </row>
    <row r="91" spans="1:10" x14ac:dyDescent="0.2">
      <c r="A91" s="26">
        <v>90</v>
      </c>
      <c r="B91" s="18" t="s">
        <v>63</v>
      </c>
      <c r="C91" s="18" t="s">
        <v>5</v>
      </c>
      <c r="D91" s="18" t="s">
        <v>55</v>
      </c>
      <c r="E91" s="24" t="s">
        <v>9</v>
      </c>
      <c r="F91" s="21">
        <v>9</v>
      </c>
      <c r="G91" s="31">
        <v>36911</v>
      </c>
      <c r="H91" s="18" t="s">
        <v>4</v>
      </c>
      <c r="I91" s="33">
        <v>56</v>
      </c>
    </row>
    <row r="92" spans="1:10" x14ac:dyDescent="0.2">
      <c r="A92" s="26">
        <v>91</v>
      </c>
      <c r="B92" s="18" t="s">
        <v>221</v>
      </c>
      <c r="C92" s="18" t="s">
        <v>5</v>
      </c>
      <c r="D92" s="18" t="s">
        <v>185</v>
      </c>
      <c r="E92" s="24" t="s">
        <v>9</v>
      </c>
      <c r="F92" s="21">
        <v>10</v>
      </c>
      <c r="G92" s="31">
        <v>36891</v>
      </c>
      <c r="H92" s="18" t="s">
        <v>4</v>
      </c>
      <c r="I92" s="33">
        <v>76</v>
      </c>
      <c r="J92" s="3"/>
    </row>
    <row r="93" spans="1:10" x14ac:dyDescent="0.2">
      <c r="A93" s="26">
        <v>92</v>
      </c>
      <c r="B93" s="18" t="s">
        <v>152</v>
      </c>
      <c r="C93" s="18" t="s">
        <v>5</v>
      </c>
      <c r="D93" s="18" t="s">
        <v>106</v>
      </c>
      <c r="E93" s="24" t="s">
        <v>9</v>
      </c>
      <c r="F93" s="21">
        <v>11</v>
      </c>
      <c r="G93" s="31">
        <v>36419</v>
      </c>
      <c r="H93" s="18" t="s">
        <v>4</v>
      </c>
      <c r="I93" s="33">
        <v>52</v>
      </c>
    </row>
    <row r="94" spans="1:10" x14ac:dyDescent="0.2">
      <c r="A94" s="26">
        <v>93</v>
      </c>
      <c r="B94" s="18" t="s">
        <v>153</v>
      </c>
      <c r="C94" s="18" t="s">
        <v>5</v>
      </c>
      <c r="D94" s="18" t="s">
        <v>106</v>
      </c>
      <c r="E94" s="24" t="s">
        <v>9</v>
      </c>
      <c r="F94" s="21">
        <v>11</v>
      </c>
      <c r="G94" s="31">
        <v>36363</v>
      </c>
      <c r="H94" s="18" t="s">
        <v>4</v>
      </c>
      <c r="I94" s="33">
        <v>52</v>
      </c>
    </row>
    <row r="95" spans="1:10" x14ac:dyDescent="0.2">
      <c r="A95" s="26">
        <v>94</v>
      </c>
      <c r="B95" s="18" t="s">
        <v>64</v>
      </c>
      <c r="C95" s="18" t="s">
        <v>5</v>
      </c>
      <c r="D95" s="18" t="s">
        <v>11</v>
      </c>
      <c r="E95" s="24" t="s">
        <v>9</v>
      </c>
      <c r="F95" s="21">
        <v>9</v>
      </c>
      <c r="G95" s="31">
        <v>37229</v>
      </c>
      <c r="H95" s="18" t="s">
        <v>4</v>
      </c>
      <c r="I95" s="33">
        <v>51</v>
      </c>
    </row>
    <row r="96" spans="1:10" x14ac:dyDescent="0.2">
      <c r="A96" s="26">
        <v>95</v>
      </c>
      <c r="B96" s="18" t="s">
        <v>65</v>
      </c>
      <c r="C96" s="18" t="s">
        <v>5</v>
      </c>
      <c r="D96" s="18" t="s">
        <v>18</v>
      </c>
      <c r="E96" s="24" t="s">
        <v>9</v>
      </c>
      <c r="F96" s="21">
        <v>9</v>
      </c>
      <c r="G96" s="31">
        <v>37120</v>
      </c>
      <c r="H96" s="18" t="s">
        <v>4</v>
      </c>
      <c r="I96" s="33">
        <v>56</v>
      </c>
    </row>
    <row r="97" spans="1:10" x14ac:dyDescent="0.2">
      <c r="A97" s="26">
        <v>96</v>
      </c>
      <c r="B97" s="18" t="s">
        <v>102</v>
      </c>
      <c r="C97" s="18" t="s">
        <v>5</v>
      </c>
      <c r="D97" s="18" t="s">
        <v>90</v>
      </c>
      <c r="E97" s="24" t="s">
        <v>9</v>
      </c>
      <c r="F97" s="21">
        <v>10</v>
      </c>
      <c r="G97" s="31">
        <v>36790</v>
      </c>
      <c r="H97" s="18" t="s">
        <v>4</v>
      </c>
      <c r="I97" s="33">
        <v>54</v>
      </c>
    </row>
    <row r="98" spans="1:10" x14ac:dyDescent="0.2">
      <c r="A98" s="26">
        <v>97</v>
      </c>
      <c r="B98" s="18" t="s">
        <v>103</v>
      </c>
      <c r="C98" s="18" t="s">
        <v>5</v>
      </c>
      <c r="D98" s="18" t="s">
        <v>90</v>
      </c>
      <c r="E98" s="24" t="s">
        <v>9</v>
      </c>
      <c r="F98" s="21">
        <v>10</v>
      </c>
      <c r="G98" s="31">
        <v>36682</v>
      </c>
      <c r="H98" s="18" t="s">
        <v>4</v>
      </c>
      <c r="I98" s="33">
        <v>48</v>
      </c>
      <c r="J98" s="2"/>
    </row>
    <row r="99" spans="1:10" x14ac:dyDescent="0.2">
      <c r="A99" s="26">
        <v>98</v>
      </c>
      <c r="B99" s="18" t="s">
        <v>154</v>
      </c>
      <c r="C99" s="18" t="s">
        <v>85</v>
      </c>
      <c r="D99" s="18" t="s">
        <v>86</v>
      </c>
      <c r="E99" s="24" t="s">
        <v>87</v>
      </c>
      <c r="F99" s="21">
        <v>11</v>
      </c>
      <c r="G99" s="31">
        <v>36353</v>
      </c>
      <c r="H99" s="18" t="s">
        <v>4</v>
      </c>
      <c r="I99" s="33">
        <v>67</v>
      </c>
    </row>
    <row r="100" spans="1:10" x14ac:dyDescent="0.2">
      <c r="A100" s="26">
        <v>99</v>
      </c>
      <c r="B100" s="18" t="s">
        <v>104</v>
      </c>
      <c r="C100" s="18" t="s">
        <v>5</v>
      </c>
      <c r="D100" s="18" t="s">
        <v>90</v>
      </c>
      <c r="E100" s="24" t="s">
        <v>9</v>
      </c>
      <c r="F100" s="21">
        <v>10</v>
      </c>
      <c r="G100" s="31">
        <v>36637</v>
      </c>
      <c r="H100" s="18" t="s">
        <v>4</v>
      </c>
      <c r="I100" s="33">
        <v>50</v>
      </c>
    </row>
    <row r="101" spans="1:10" x14ac:dyDescent="0.2">
      <c r="A101" s="26">
        <v>100</v>
      </c>
      <c r="B101" s="18" t="s">
        <v>155</v>
      </c>
      <c r="C101" s="18" t="s">
        <v>5</v>
      </c>
      <c r="D101" s="18" t="s">
        <v>83</v>
      </c>
      <c r="E101" s="24" t="s">
        <v>9</v>
      </c>
      <c r="F101" s="21">
        <v>11</v>
      </c>
      <c r="G101" s="31">
        <v>36459</v>
      </c>
      <c r="H101" s="18" t="s">
        <v>4</v>
      </c>
      <c r="I101" s="33">
        <v>63</v>
      </c>
    </row>
    <row r="102" spans="1:10" x14ac:dyDescent="0.2">
      <c r="A102" s="26">
        <v>101</v>
      </c>
      <c r="B102" s="18" t="s">
        <v>156</v>
      </c>
      <c r="C102" s="18" t="s">
        <v>85</v>
      </c>
      <c r="D102" s="18" t="s">
        <v>92</v>
      </c>
      <c r="E102" s="24" t="s">
        <v>87</v>
      </c>
      <c r="F102" s="21">
        <v>11</v>
      </c>
      <c r="G102" s="31">
        <v>36510</v>
      </c>
      <c r="H102" s="18" t="s">
        <v>4</v>
      </c>
      <c r="I102" s="33">
        <v>68</v>
      </c>
    </row>
    <row r="103" spans="1:10" x14ac:dyDescent="0.2">
      <c r="A103" s="26">
        <v>102</v>
      </c>
      <c r="B103" s="18" t="s">
        <v>105</v>
      </c>
      <c r="C103" s="18" t="s">
        <v>85</v>
      </c>
      <c r="D103" s="18" t="s">
        <v>86</v>
      </c>
      <c r="E103" s="24" t="s">
        <v>87</v>
      </c>
      <c r="F103" s="21">
        <v>10</v>
      </c>
      <c r="G103" s="31">
        <v>36571</v>
      </c>
      <c r="H103" s="18" t="s">
        <v>4</v>
      </c>
      <c r="I103" s="33">
        <v>62</v>
      </c>
    </row>
    <row r="104" spans="1:10" x14ac:dyDescent="0.2">
      <c r="A104" s="26">
        <v>103</v>
      </c>
      <c r="B104" s="18" t="s">
        <v>66</v>
      </c>
      <c r="C104" s="18" t="s">
        <v>5</v>
      </c>
      <c r="D104" s="18" t="s">
        <v>18</v>
      </c>
      <c r="E104" s="24" t="s">
        <v>9</v>
      </c>
      <c r="F104" s="21">
        <v>9</v>
      </c>
      <c r="G104" s="31">
        <v>37213</v>
      </c>
      <c r="H104" s="18" t="s">
        <v>4</v>
      </c>
      <c r="I104" s="33">
        <v>49</v>
      </c>
    </row>
    <row r="105" spans="1:10" x14ac:dyDescent="0.2">
      <c r="A105" s="26">
        <v>104</v>
      </c>
      <c r="B105" s="18" t="s">
        <v>67</v>
      </c>
      <c r="C105" s="18" t="s">
        <v>5</v>
      </c>
      <c r="D105" s="18" t="s">
        <v>43</v>
      </c>
      <c r="E105" s="24" t="s">
        <v>9</v>
      </c>
      <c r="F105" s="21">
        <v>9</v>
      </c>
      <c r="G105" s="31">
        <v>37043</v>
      </c>
      <c r="H105" s="18" t="s">
        <v>4</v>
      </c>
      <c r="I105" s="33">
        <v>54</v>
      </c>
      <c r="J105" s="3"/>
    </row>
    <row r="106" spans="1:10" x14ac:dyDescent="0.2">
      <c r="A106" s="26">
        <v>105</v>
      </c>
      <c r="B106" s="18" t="s">
        <v>157</v>
      </c>
      <c r="C106" s="18" t="s">
        <v>85</v>
      </c>
      <c r="D106" s="18" t="s">
        <v>86</v>
      </c>
      <c r="E106" s="24" t="s">
        <v>87</v>
      </c>
      <c r="F106" s="21">
        <v>11</v>
      </c>
      <c r="G106" s="31">
        <v>36445</v>
      </c>
      <c r="H106" s="18" t="s">
        <v>4</v>
      </c>
      <c r="I106" s="33">
        <v>48</v>
      </c>
    </row>
    <row r="107" spans="1:10" x14ac:dyDescent="0.2">
      <c r="A107" s="26">
        <v>106</v>
      </c>
      <c r="B107" s="18" t="s">
        <v>189</v>
      </c>
      <c r="C107" s="18" t="s">
        <v>5</v>
      </c>
      <c r="D107" s="18" t="s">
        <v>190</v>
      </c>
      <c r="E107" s="24" t="s">
        <v>9</v>
      </c>
      <c r="F107" s="21">
        <v>9</v>
      </c>
      <c r="G107" s="31">
        <v>37147</v>
      </c>
      <c r="H107" s="18" t="s">
        <v>4</v>
      </c>
      <c r="I107" s="33">
        <v>60</v>
      </c>
    </row>
    <row r="108" spans="1:10" x14ac:dyDescent="0.2">
      <c r="A108" s="26">
        <v>107</v>
      </c>
      <c r="B108" s="18" t="s">
        <v>158</v>
      </c>
      <c r="C108" s="18" t="s">
        <v>85</v>
      </c>
      <c r="D108" s="18" t="s">
        <v>86</v>
      </c>
      <c r="E108" s="24" t="s">
        <v>87</v>
      </c>
      <c r="F108" s="21">
        <v>11</v>
      </c>
      <c r="G108" s="31">
        <v>36306</v>
      </c>
      <c r="H108" s="18" t="s">
        <v>4</v>
      </c>
      <c r="I108" s="33">
        <v>62</v>
      </c>
    </row>
    <row r="109" spans="1:10" x14ac:dyDescent="0.2">
      <c r="A109" s="26">
        <v>108</v>
      </c>
      <c r="B109" s="18" t="s">
        <v>68</v>
      </c>
      <c r="C109" s="18" t="s">
        <v>5</v>
      </c>
      <c r="D109" s="18" t="s">
        <v>18</v>
      </c>
      <c r="E109" s="24" t="s">
        <v>9</v>
      </c>
      <c r="F109" s="21">
        <v>9</v>
      </c>
      <c r="G109" s="31">
        <v>36932</v>
      </c>
      <c r="H109" s="18" t="s">
        <v>4</v>
      </c>
      <c r="I109" s="33">
        <v>66</v>
      </c>
    </row>
    <row r="110" spans="1:10" x14ac:dyDescent="0.2">
      <c r="A110" s="26">
        <v>109</v>
      </c>
      <c r="B110" s="18" t="s">
        <v>159</v>
      </c>
      <c r="C110" s="18" t="s">
        <v>5</v>
      </c>
      <c r="D110" s="18" t="s">
        <v>83</v>
      </c>
      <c r="E110" s="24" t="s">
        <v>9</v>
      </c>
      <c r="F110" s="21">
        <v>11</v>
      </c>
      <c r="G110" s="31">
        <v>36229</v>
      </c>
      <c r="H110" s="18" t="s">
        <v>4</v>
      </c>
      <c r="I110" s="33">
        <v>48</v>
      </c>
    </row>
    <row r="111" spans="1:10" x14ac:dyDescent="0.2">
      <c r="A111" s="26">
        <v>110</v>
      </c>
      <c r="B111" s="36" t="s">
        <v>7</v>
      </c>
      <c r="C111" s="37" t="s">
        <v>5</v>
      </c>
      <c r="D111" s="38" t="s">
        <v>8</v>
      </c>
      <c r="E111" s="39" t="s">
        <v>9</v>
      </c>
      <c r="F111" s="40">
        <v>7</v>
      </c>
      <c r="G111" s="41">
        <v>38014</v>
      </c>
      <c r="H111" s="37" t="s">
        <v>4</v>
      </c>
      <c r="I111" s="42">
        <v>76</v>
      </c>
    </row>
    <row r="112" spans="1:10" x14ac:dyDescent="0.2">
      <c r="A112" s="26">
        <v>111</v>
      </c>
      <c r="B112" s="18" t="s">
        <v>69</v>
      </c>
      <c r="C112" s="18" t="s">
        <v>5</v>
      </c>
      <c r="D112" s="18" t="s">
        <v>59</v>
      </c>
      <c r="E112" s="24" t="s">
        <v>9</v>
      </c>
      <c r="F112" s="21">
        <v>9</v>
      </c>
      <c r="G112" s="31">
        <v>36980</v>
      </c>
      <c r="H112" s="18" t="s">
        <v>4</v>
      </c>
      <c r="I112" s="33">
        <v>44</v>
      </c>
    </row>
    <row r="113" spans="1:10" x14ac:dyDescent="0.2">
      <c r="A113" s="26">
        <v>112</v>
      </c>
      <c r="B113" s="18" t="s">
        <v>160</v>
      </c>
      <c r="C113" s="18" t="s">
        <v>5</v>
      </c>
      <c r="D113" s="18" t="s">
        <v>43</v>
      </c>
      <c r="E113" s="24" t="s">
        <v>9</v>
      </c>
      <c r="F113" s="21">
        <v>11</v>
      </c>
      <c r="G113" s="31">
        <v>36203</v>
      </c>
      <c r="H113" s="18" t="s">
        <v>4</v>
      </c>
      <c r="I113" s="33">
        <v>53</v>
      </c>
    </row>
    <row r="114" spans="1:10" x14ac:dyDescent="0.2">
      <c r="A114" s="26">
        <v>113</v>
      </c>
      <c r="B114" s="18" t="s">
        <v>222</v>
      </c>
      <c r="C114" s="18" t="s">
        <v>5</v>
      </c>
      <c r="D114" s="18" t="s">
        <v>223</v>
      </c>
      <c r="E114" s="24" t="s">
        <v>9</v>
      </c>
      <c r="F114" s="21">
        <v>11</v>
      </c>
      <c r="G114" s="31">
        <v>36442</v>
      </c>
      <c r="H114" s="18" t="s">
        <v>4</v>
      </c>
      <c r="I114" s="33">
        <v>70</v>
      </c>
    </row>
    <row r="115" spans="1:10" x14ac:dyDescent="0.2">
      <c r="A115" s="26">
        <v>114</v>
      </c>
      <c r="B115" s="18" t="s">
        <v>70</v>
      </c>
      <c r="C115" s="18" t="s">
        <v>5</v>
      </c>
      <c r="D115" s="18" t="s">
        <v>48</v>
      </c>
      <c r="E115" s="24" t="s">
        <v>9</v>
      </c>
      <c r="F115" s="21">
        <v>9</v>
      </c>
      <c r="G115" s="31">
        <v>37064</v>
      </c>
      <c r="H115" s="18" t="s">
        <v>4</v>
      </c>
      <c r="I115" s="33">
        <v>55</v>
      </c>
    </row>
    <row r="116" spans="1:10" x14ac:dyDescent="0.2">
      <c r="A116" s="26">
        <v>115</v>
      </c>
      <c r="B116" s="18" t="s">
        <v>161</v>
      </c>
      <c r="C116" s="18" t="s">
        <v>85</v>
      </c>
      <c r="D116" s="18" t="s">
        <v>86</v>
      </c>
      <c r="E116" s="24" t="s">
        <v>87</v>
      </c>
      <c r="F116" s="21">
        <v>11</v>
      </c>
      <c r="G116" s="31">
        <v>36205</v>
      </c>
      <c r="H116" s="18" t="s">
        <v>4</v>
      </c>
      <c r="I116" s="33">
        <v>70</v>
      </c>
    </row>
    <row r="117" spans="1:10" x14ac:dyDescent="0.2">
      <c r="A117" s="26">
        <v>116</v>
      </c>
      <c r="B117" s="18" t="s">
        <v>224</v>
      </c>
      <c r="C117" s="18" t="s">
        <v>5</v>
      </c>
      <c r="D117" s="18" t="s">
        <v>187</v>
      </c>
      <c r="E117" s="24" t="s">
        <v>188</v>
      </c>
      <c r="F117" s="21">
        <v>10</v>
      </c>
      <c r="G117" s="31">
        <v>36824</v>
      </c>
      <c r="H117" s="18" t="s">
        <v>4</v>
      </c>
      <c r="I117" s="33">
        <v>48</v>
      </c>
    </row>
    <row r="118" spans="1:10" x14ac:dyDescent="0.2">
      <c r="A118" s="26">
        <v>117</v>
      </c>
      <c r="B118" s="18" t="s">
        <v>225</v>
      </c>
      <c r="C118" s="18" t="s">
        <v>5</v>
      </c>
      <c r="D118" s="18" t="s">
        <v>226</v>
      </c>
      <c r="E118" s="24" t="s">
        <v>9</v>
      </c>
      <c r="F118" s="21">
        <v>10</v>
      </c>
      <c r="G118" s="31">
        <v>36510</v>
      </c>
      <c r="H118" s="18" t="s">
        <v>4</v>
      </c>
      <c r="I118" s="33">
        <v>68</v>
      </c>
    </row>
    <row r="119" spans="1:10" x14ac:dyDescent="0.2">
      <c r="A119" s="26">
        <v>118</v>
      </c>
      <c r="B119" s="18" t="s">
        <v>71</v>
      </c>
      <c r="C119" s="18" t="s">
        <v>5</v>
      </c>
      <c r="D119" s="18" t="s">
        <v>50</v>
      </c>
      <c r="E119" s="24" t="s">
        <v>9</v>
      </c>
      <c r="F119" s="21">
        <v>9</v>
      </c>
      <c r="G119" s="31">
        <v>37207</v>
      </c>
      <c r="H119" s="18" t="s">
        <v>4</v>
      </c>
      <c r="I119" s="33">
        <v>52</v>
      </c>
      <c r="J119" s="3"/>
    </row>
    <row r="120" spans="1:10" x14ac:dyDescent="0.2">
      <c r="A120" s="26">
        <v>119</v>
      </c>
      <c r="B120" s="18" t="s">
        <v>162</v>
      </c>
      <c r="C120" s="18" t="s">
        <v>5</v>
      </c>
      <c r="D120" s="18" t="s">
        <v>83</v>
      </c>
      <c r="E120" s="24" t="s">
        <v>9</v>
      </c>
      <c r="F120" s="21">
        <v>11</v>
      </c>
      <c r="G120" s="31">
        <v>36370</v>
      </c>
      <c r="H120" s="18" t="s">
        <v>4</v>
      </c>
      <c r="I120" s="33">
        <v>58</v>
      </c>
      <c r="J120" s="3"/>
    </row>
    <row r="121" spans="1:10" x14ac:dyDescent="0.2">
      <c r="A121" s="26">
        <v>120</v>
      </c>
      <c r="B121" s="18" t="s">
        <v>163</v>
      </c>
      <c r="C121" s="18" t="s">
        <v>5</v>
      </c>
      <c r="D121" s="18" t="s">
        <v>83</v>
      </c>
      <c r="E121" s="24" t="s">
        <v>9</v>
      </c>
      <c r="F121" s="21">
        <v>11</v>
      </c>
      <c r="G121" s="31">
        <v>36682</v>
      </c>
      <c r="H121" s="18" t="s">
        <v>4</v>
      </c>
      <c r="I121" s="33">
        <v>68</v>
      </c>
    </row>
    <row r="122" spans="1:10" x14ac:dyDescent="0.2">
      <c r="A122" s="26">
        <v>121</v>
      </c>
      <c r="B122" s="18" t="s">
        <v>164</v>
      </c>
      <c r="C122" s="18" t="s">
        <v>85</v>
      </c>
      <c r="D122" s="18" t="s">
        <v>86</v>
      </c>
      <c r="E122" s="24" t="s">
        <v>87</v>
      </c>
      <c r="F122" s="21">
        <v>11</v>
      </c>
      <c r="G122" s="31">
        <v>36368</v>
      </c>
      <c r="H122" s="18" t="s">
        <v>4</v>
      </c>
      <c r="I122" s="33">
        <v>60</v>
      </c>
    </row>
    <row r="123" spans="1:10" x14ac:dyDescent="0.2">
      <c r="A123" s="26">
        <v>122</v>
      </c>
      <c r="B123" s="18" t="s">
        <v>191</v>
      </c>
      <c r="C123" s="18" t="s">
        <v>5</v>
      </c>
      <c r="D123" s="18" t="s">
        <v>192</v>
      </c>
      <c r="E123" s="24" t="s">
        <v>6</v>
      </c>
      <c r="F123" s="21">
        <v>9</v>
      </c>
      <c r="G123" s="31">
        <v>37217</v>
      </c>
      <c r="H123" s="18" t="s">
        <v>4</v>
      </c>
      <c r="I123" s="33">
        <v>70</v>
      </c>
    </row>
    <row r="124" spans="1:10" x14ac:dyDescent="0.2">
      <c r="A124" s="26">
        <v>123</v>
      </c>
      <c r="B124" s="18" t="s">
        <v>30</v>
      </c>
      <c r="C124" s="18" t="s">
        <v>5</v>
      </c>
      <c r="D124" s="18" t="s">
        <v>18</v>
      </c>
      <c r="E124" s="24" t="s">
        <v>9</v>
      </c>
      <c r="F124" s="21">
        <v>8</v>
      </c>
      <c r="G124" s="31">
        <v>37369</v>
      </c>
      <c r="H124" s="18" t="s">
        <v>4</v>
      </c>
      <c r="I124" s="33">
        <v>53</v>
      </c>
    </row>
    <row r="125" spans="1:10" x14ac:dyDescent="0.2">
      <c r="A125" s="26">
        <v>124</v>
      </c>
      <c r="B125" s="18" t="s">
        <v>72</v>
      </c>
      <c r="C125" s="18" t="s">
        <v>5</v>
      </c>
      <c r="D125" s="18" t="s">
        <v>48</v>
      </c>
      <c r="E125" s="24" t="s">
        <v>9</v>
      </c>
      <c r="F125" s="21">
        <v>9</v>
      </c>
      <c r="G125" s="31">
        <v>36958</v>
      </c>
      <c r="H125" s="18" t="s">
        <v>4</v>
      </c>
      <c r="I125" s="33">
        <v>51</v>
      </c>
    </row>
    <row r="126" spans="1:10" x14ac:dyDescent="0.2">
      <c r="A126" s="26">
        <v>125</v>
      </c>
      <c r="B126" s="18" t="s">
        <v>165</v>
      </c>
      <c r="C126" s="18" t="s">
        <v>5</v>
      </c>
      <c r="D126" s="18" t="s">
        <v>16</v>
      </c>
      <c r="E126" s="24" t="s">
        <v>9</v>
      </c>
      <c r="F126" s="21">
        <v>11</v>
      </c>
      <c r="G126" s="31">
        <v>36494</v>
      </c>
      <c r="H126" s="18" t="s">
        <v>4</v>
      </c>
      <c r="I126" s="33">
        <v>58</v>
      </c>
    </row>
    <row r="127" spans="1:10" x14ac:dyDescent="0.2">
      <c r="A127" s="26">
        <v>126</v>
      </c>
      <c r="B127" s="18" t="s">
        <v>107</v>
      </c>
      <c r="C127" s="18" t="s">
        <v>5</v>
      </c>
      <c r="D127" s="18" t="s">
        <v>23</v>
      </c>
      <c r="E127" s="24" t="s">
        <v>9</v>
      </c>
      <c r="F127" s="21">
        <v>10</v>
      </c>
      <c r="G127" s="31">
        <v>36678</v>
      </c>
      <c r="H127" s="18" t="s">
        <v>4</v>
      </c>
      <c r="I127" s="33">
        <v>55</v>
      </c>
      <c r="J127" s="3"/>
    </row>
    <row r="128" spans="1:10" x14ac:dyDescent="0.2">
      <c r="A128" s="26">
        <v>127</v>
      </c>
      <c r="B128" s="18" t="s">
        <v>31</v>
      </c>
      <c r="C128" s="18" t="s">
        <v>5</v>
      </c>
      <c r="D128" s="18" t="s">
        <v>23</v>
      </c>
      <c r="E128" s="24" t="s">
        <v>9</v>
      </c>
      <c r="F128" s="21">
        <v>8</v>
      </c>
      <c r="G128" s="31">
        <v>37331</v>
      </c>
      <c r="H128" s="18" t="s">
        <v>4</v>
      </c>
      <c r="I128" s="33">
        <v>49</v>
      </c>
    </row>
    <row r="129" spans="1:246" x14ac:dyDescent="0.2">
      <c r="A129" s="26">
        <v>128</v>
      </c>
      <c r="B129" s="18" t="s">
        <v>228</v>
      </c>
      <c r="C129" s="18" t="s">
        <v>5</v>
      </c>
      <c r="D129" s="18" t="s">
        <v>229</v>
      </c>
      <c r="E129" s="24" t="s">
        <v>6</v>
      </c>
      <c r="F129" s="21">
        <v>11</v>
      </c>
      <c r="G129" s="31">
        <v>36140</v>
      </c>
      <c r="H129" s="18" t="s">
        <v>4</v>
      </c>
      <c r="I129" s="33">
        <v>58</v>
      </c>
    </row>
    <row r="130" spans="1:246" x14ac:dyDescent="0.2">
      <c r="A130" s="26">
        <v>129</v>
      </c>
      <c r="B130" s="18" t="s">
        <v>166</v>
      </c>
      <c r="C130" s="18" t="s">
        <v>85</v>
      </c>
      <c r="D130" s="18" t="s">
        <v>86</v>
      </c>
      <c r="E130" s="24" t="s">
        <v>87</v>
      </c>
      <c r="F130" s="21">
        <v>11</v>
      </c>
      <c r="G130" s="31">
        <v>36436</v>
      </c>
      <c r="H130" s="18" t="s">
        <v>4</v>
      </c>
      <c r="I130" s="33">
        <v>58</v>
      </c>
      <c r="J130" s="3"/>
    </row>
    <row r="131" spans="1:246" x14ac:dyDescent="0.2">
      <c r="A131" s="26">
        <v>130</v>
      </c>
      <c r="B131" s="18" t="s">
        <v>167</v>
      </c>
      <c r="C131" s="18" t="s">
        <v>85</v>
      </c>
      <c r="D131" s="18" t="s">
        <v>86</v>
      </c>
      <c r="E131" s="24" t="s">
        <v>87</v>
      </c>
      <c r="F131" s="21">
        <v>11</v>
      </c>
      <c r="G131" s="31">
        <v>36089</v>
      </c>
      <c r="H131" s="18" t="s">
        <v>4</v>
      </c>
      <c r="I131" s="33">
        <v>56</v>
      </c>
      <c r="J131" s="3"/>
    </row>
    <row r="132" spans="1:246" ht="15" x14ac:dyDescent="0.25">
      <c r="A132" s="26">
        <v>131</v>
      </c>
      <c r="B132" s="18" t="s">
        <v>108</v>
      </c>
      <c r="C132" s="18" t="s">
        <v>5</v>
      </c>
      <c r="D132" s="18" t="s">
        <v>43</v>
      </c>
      <c r="E132" s="24" t="s">
        <v>9</v>
      </c>
      <c r="F132" s="21">
        <v>10</v>
      </c>
      <c r="G132" s="31">
        <v>36852</v>
      </c>
      <c r="H132" s="18" t="s">
        <v>4</v>
      </c>
      <c r="I132" s="33">
        <v>53</v>
      </c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6"/>
    </row>
    <row r="133" spans="1:246" x14ac:dyDescent="0.2">
      <c r="A133" s="26">
        <v>132</v>
      </c>
      <c r="B133" s="18" t="s">
        <v>230</v>
      </c>
      <c r="C133" s="18" t="s">
        <v>5</v>
      </c>
      <c r="D133" s="18" t="s">
        <v>231</v>
      </c>
      <c r="E133" s="24" t="s">
        <v>9</v>
      </c>
      <c r="F133" s="21">
        <v>11</v>
      </c>
      <c r="G133" s="31">
        <v>42390</v>
      </c>
      <c r="H133" s="18" t="s">
        <v>4</v>
      </c>
      <c r="I133" s="33">
        <v>49</v>
      </c>
    </row>
    <row r="134" spans="1:246" x14ac:dyDescent="0.2">
      <c r="A134" s="26">
        <v>133</v>
      </c>
      <c r="B134" s="18" t="s">
        <v>168</v>
      </c>
      <c r="C134" s="18" t="s">
        <v>85</v>
      </c>
      <c r="D134" s="18" t="s">
        <v>86</v>
      </c>
      <c r="E134" s="24" t="s">
        <v>87</v>
      </c>
      <c r="F134" s="21">
        <v>11</v>
      </c>
      <c r="G134" s="31">
        <v>36175</v>
      </c>
      <c r="H134" s="18" t="s">
        <v>4</v>
      </c>
      <c r="I134" s="33">
        <v>54</v>
      </c>
      <c r="J134" s="3"/>
    </row>
    <row r="135" spans="1:246" x14ac:dyDescent="0.2">
      <c r="A135" s="26">
        <v>134</v>
      </c>
      <c r="B135" s="18" t="s">
        <v>109</v>
      </c>
      <c r="C135" s="18" t="s">
        <v>85</v>
      </c>
      <c r="D135" s="18" t="s">
        <v>92</v>
      </c>
      <c r="E135" s="24" t="s">
        <v>87</v>
      </c>
      <c r="F135" s="21">
        <v>10</v>
      </c>
      <c r="G135" s="31">
        <v>36688</v>
      </c>
      <c r="H135" s="18" t="s">
        <v>4</v>
      </c>
      <c r="I135" s="33">
        <v>64</v>
      </c>
    </row>
    <row r="136" spans="1:246" x14ac:dyDescent="0.2">
      <c r="A136" s="26">
        <v>135</v>
      </c>
      <c r="B136" s="18" t="s">
        <v>32</v>
      </c>
      <c r="C136" s="18" t="s">
        <v>5</v>
      </c>
      <c r="D136" s="18" t="s">
        <v>33</v>
      </c>
      <c r="E136" s="24" t="s">
        <v>9</v>
      </c>
      <c r="F136" s="21">
        <v>8</v>
      </c>
      <c r="G136" s="31">
        <v>37334</v>
      </c>
      <c r="H136" s="18" t="s">
        <v>4</v>
      </c>
      <c r="I136" s="33">
        <v>66</v>
      </c>
    </row>
    <row r="137" spans="1:246" x14ac:dyDescent="0.2">
      <c r="A137" s="26">
        <v>136</v>
      </c>
      <c r="B137" s="18" t="s">
        <v>73</v>
      </c>
      <c r="C137" s="18" t="s">
        <v>5</v>
      </c>
      <c r="D137" s="18" t="s">
        <v>55</v>
      </c>
      <c r="E137" s="24" t="s">
        <v>9</v>
      </c>
      <c r="F137" s="21">
        <v>9</v>
      </c>
      <c r="G137" s="31">
        <v>36931</v>
      </c>
      <c r="H137" s="18" t="s">
        <v>4</v>
      </c>
      <c r="I137" s="33">
        <v>48</v>
      </c>
    </row>
    <row r="138" spans="1:246" x14ac:dyDescent="0.2">
      <c r="A138" s="26">
        <v>137</v>
      </c>
      <c r="B138" s="18" t="s">
        <v>169</v>
      </c>
      <c r="C138" s="18" t="s">
        <v>85</v>
      </c>
      <c r="D138" s="18" t="s">
        <v>86</v>
      </c>
      <c r="E138" s="24" t="s">
        <v>87</v>
      </c>
      <c r="F138" s="21">
        <v>11</v>
      </c>
      <c r="G138" s="31">
        <v>36300</v>
      </c>
      <c r="H138" s="18" t="s">
        <v>4</v>
      </c>
      <c r="I138" s="33">
        <v>51</v>
      </c>
    </row>
    <row r="139" spans="1:246" x14ac:dyDescent="0.2">
      <c r="A139" s="26">
        <v>138</v>
      </c>
      <c r="B139" s="18" t="s">
        <v>34</v>
      </c>
      <c r="C139" s="18" t="s">
        <v>5</v>
      </c>
      <c r="D139" s="18" t="s">
        <v>16</v>
      </c>
      <c r="E139" s="24" t="s">
        <v>9</v>
      </c>
      <c r="F139" s="21">
        <v>8</v>
      </c>
      <c r="G139" s="31">
        <v>37345</v>
      </c>
      <c r="H139" s="18" t="s">
        <v>4</v>
      </c>
      <c r="I139" s="33">
        <v>50</v>
      </c>
    </row>
    <row r="140" spans="1:246" x14ac:dyDescent="0.2">
      <c r="A140" s="26">
        <v>139</v>
      </c>
      <c r="B140" s="18" t="s">
        <v>170</v>
      </c>
      <c r="C140" s="18" t="s">
        <v>85</v>
      </c>
      <c r="D140" s="18" t="s">
        <v>86</v>
      </c>
      <c r="E140" s="24" t="s">
        <v>87</v>
      </c>
      <c r="F140" s="21">
        <v>11</v>
      </c>
      <c r="G140" s="31">
        <v>36286</v>
      </c>
      <c r="H140" s="18" t="s">
        <v>4</v>
      </c>
      <c r="I140" s="33">
        <v>56</v>
      </c>
    </row>
    <row r="141" spans="1:246" x14ac:dyDescent="0.2">
      <c r="A141" s="26">
        <v>140</v>
      </c>
      <c r="B141" s="18" t="s">
        <v>74</v>
      </c>
      <c r="C141" s="18" t="s">
        <v>5</v>
      </c>
      <c r="D141" s="18" t="s">
        <v>59</v>
      </c>
      <c r="E141" s="24" t="s">
        <v>9</v>
      </c>
      <c r="F141" s="21">
        <v>9</v>
      </c>
      <c r="G141" s="31">
        <v>36908</v>
      </c>
      <c r="H141" s="18" t="s">
        <v>4</v>
      </c>
      <c r="I141" s="33">
        <v>65</v>
      </c>
    </row>
    <row r="142" spans="1:246" x14ac:dyDescent="0.2">
      <c r="A142" s="26">
        <v>141</v>
      </c>
      <c r="B142" s="18" t="s">
        <v>171</v>
      </c>
      <c r="C142" s="18" t="s">
        <v>85</v>
      </c>
      <c r="D142" s="18" t="s">
        <v>86</v>
      </c>
      <c r="E142" s="24" t="s">
        <v>87</v>
      </c>
      <c r="F142" s="21">
        <v>11</v>
      </c>
      <c r="G142" s="31">
        <v>36292</v>
      </c>
      <c r="H142" s="18" t="s">
        <v>4</v>
      </c>
      <c r="I142" s="33">
        <v>52</v>
      </c>
    </row>
    <row r="143" spans="1:246" x14ac:dyDescent="0.2">
      <c r="A143" s="26">
        <v>142</v>
      </c>
      <c r="B143" s="18" t="s">
        <v>232</v>
      </c>
      <c r="C143" s="18" t="s">
        <v>5</v>
      </c>
      <c r="D143" s="18" t="s">
        <v>190</v>
      </c>
      <c r="E143" s="24" t="s">
        <v>9</v>
      </c>
      <c r="F143" s="21">
        <v>10</v>
      </c>
      <c r="G143" s="31">
        <v>36738</v>
      </c>
      <c r="H143" s="18" t="s">
        <v>4</v>
      </c>
      <c r="I143" s="33">
        <v>58</v>
      </c>
    </row>
    <row r="144" spans="1:246" x14ac:dyDescent="0.2">
      <c r="A144" s="26">
        <v>143</v>
      </c>
      <c r="B144" s="18" t="s">
        <v>110</v>
      </c>
      <c r="C144" s="18" t="s">
        <v>5</v>
      </c>
      <c r="D144" s="18" t="s">
        <v>43</v>
      </c>
      <c r="E144" s="24" t="s">
        <v>9</v>
      </c>
      <c r="F144" s="21">
        <v>10</v>
      </c>
      <c r="G144" s="31">
        <v>36531</v>
      </c>
      <c r="H144" s="18" t="s">
        <v>4</v>
      </c>
      <c r="I144" s="33">
        <v>56</v>
      </c>
    </row>
    <row r="145" spans="1:10" x14ac:dyDescent="0.2">
      <c r="A145" s="26">
        <v>144</v>
      </c>
      <c r="B145" s="18" t="s">
        <v>172</v>
      </c>
      <c r="C145" s="18" t="s">
        <v>5</v>
      </c>
      <c r="D145" s="18" t="s">
        <v>83</v>
      </c>
      <c r="E145" s="24" t="s">
        <v>9</v>
      </c>
      <c r="F145" s="21">
        <v>11</v>
      </c>
      <c r="G145" s="31">
        <v>36442</v>
      </c>
      <c r="H145" s="18" t="s">
        <v>4</v>
      </c>
      <c r="I145" s="33">
        <v>62</v>
      </c>
    </row>
    <row r="146" spans="1:10" x14ac:dyDescent="0.2">
      <c r="A146" s="26">
        <v>145</v>
      </c>
      <c r="B146" s="18" t="s">
        <v>173</v>
      </c>
      <c r="C146" s="18" t="s">
        <v>85</v>
      </c>
      <c r="D146" s="18" t="s">
        <v>86</v>
      </c>
      <c r="E146" s="24" t="s">
        <v>87</v>
      </c>
      <c r="F146" s="21">
        <v>11</v>
      </c>
      <c r="G146" s="31">
        <v>36269</v>
      </c>
      <c r="H146" s="18" t="s">
        <v>4</v>
      </c>
      <c r="I146" s="33">
        <v>72</v>
      </c>
    </row>
    <row r="147" spans="1:10" x14ac:dyDescent="0.2">
      <c r="A147" s="26">
        <v>146</v>
      </c>
      <c r="B147" s="18" t="s">
        <v>233</v>
      </c>
      <c r="C147" s="18" t="s">
        <v>5</v>
      </c>
      <c r="D147" s="18" t="s">
        <v>234</v>
      </c>
      <c r="E147" s="24" t="s">
        <v>9</v>
      </c>
      <c r="F147" s="21">
        <v>10</v>
      </c>
      <c r="G147" s="31">
        <v>36536</v>
      </c>
      <c r="H147" s="18" t="s">
        <v>4</v>
      </c>
      <c r="I147" s="33">
        <v>50</v>
      </c>
    </row>
    <row r="148" spans="1:10" x14ac:dyDescent="0.2">
      <c r="A148" s="26">
        <v>147</v>
      </c>
      <c r="B148" s="18" t="s">
        <v>193</v>
      </c>
      <c r="C148" s="18" t="s">
        <v>5</v>
      </c>
      <c r="D148" s="18" t="s">
        <v>194</v>
      </c>
      <c r="E148" s="24" t="s">
        <v>9</v>
      </c>
      <c r="F148" s="21">
        <v>9</v>
      </c>
      <c r="G148" s="31">
        <v>36935</v>
      </c>
      <c r="H148" s="18" t="s">
        <v>4</v>
      </c>
      <c r="I148" s="33">
        <v>56</v>
      </c>
    </row>
    <row r="149" spans="1:10" x14ac:dyDescent="0.2">
      <c r="A149" s="26">
        <v>148</v>
      </c>
      <c r="B149" s="18" t="s">
        <v>174</v>
      </c>
      <c r="C149" s="18" t="s">
        <v>85</v>
      </c>
      <c r="D149" s="18" t="s">
        <v>92</v>
      </c>
      <c r="E149" s="24" t="s">
        <v>87</v>
      </c>
      <c r="F149" s="21">
        <v>11</v>
      </c>
      <c r="G149" s="31">
        <v>36230</v>
      </c>
      <c r="H149" s="18" t="s">
        <v>4</v>
      </c>
      <c r="I149" s="33">
        <v>68</v>
      </c>
    </row>
    <row r="150" spans="1:10" x14ac:dyDescent="0.2">
      <c r="A150" s="26">
        <v>149</v>
      </c>
      <c r="B150" s="18" t="s">
        <v>175</v>
      </c>
      <c r="C150" s="18" t="s">
        <v>85</v>
      </c>
      <c r="D150" s="18" t="s">
        <v>92</v>
      </c>
      <c r="E150" s="24" t="s">
        <v>87</v>
      </c>
      <c r="F150" s="21">
        <v>11</v>
      </c>
      <c r="G150" s="31">
        <v>36172</v>
      </c>
      <c r="H150" s="18" t="s">
        <v>4</v>
      </c>
      <c r="I150" s="33">
        <v>64</v>
      </c>
    </row>
    <row r="151" spans="1:10" x14ac:dyDescent="0.2">
      <c r="A151" s="26">
        <v>150</v>
      </c>
      <c r="B151" s="18" t="s">
        <v>235</v>
      </c>
      <c r="C151" s="18" t="s">
        <v>5</v>
      </c>
      <c r="D151" s="18" t="s">
        <v>227</v>
      </c>
      <c r="E151" s="24" t="s">
        <v>188</v>
      </c>
      <c r="F151" s="21">
        <v>10</v>
      </c>
      <c r="G151" s="31">
        <v>36866</v>
      </c>
      <c r="H151" s="18" t="s">
        <v>4</v>
      </c>
      <c r="I151" s="33">
        <v>62</v>
      </c>
    </row>
    <row r="152" spans="1:10" x14ac:dyDescent="0.2">
      <c r="A152" s="26">
        <v>151</v>
      </c>
      <c r="B152" s="18" t="s">
        <v>176</v>
      </c>
      <c r="C152" s="18" t="s">
        <v>85</v>
      </c>
      <c r="D152" s="18" t="s">
        <v>86</v>
      </c>
      <c r="E152" s="24" t="s">
        <v>87</v>
      </c>
      <c r="F152" s="21">
        <v>11</v>
      </c>
      <c r="G152" s="31">
        <v>36329</v>
      </c>
      <c r="H152" s="18" t="s">
        <v>4</v>
      </c>
      <c r="I152" s="33">
        <v>56</v>
      </c>
    </row>
    <row r="153" spans="1:10" x14ac:dyDescent="0.2">
      <c r="A153" s="26">
        <v>152</v>
      </c>
      <c r="B153" s="18" t="s">
        <v>177</v>
      </c>
      <c r="C153" s="18" t="s">
        <v>85</v>
      </c>
      <c r="D153" s="18" t="s">
        <v>86</v>
      </c>
      <c r="E153" s="24" t="s">
        <v>87</v>
      </c>
      <c r="F153" s="21">
        <v>11</v>
      </c>
      <c r="G153" s="31">
        <v>36433</v>
      </c>
      <c r="H153" s="18" t="s">
        <v>4</v>
      </c>
      <c r="I153" s="33">
        <v>56</v>
      </c>
    </row>
    <row r="154" spans="1:10" x14ac:dyDescent="0.2">
      <c r="A154" s="26">
        <v>153</v>
      </c>
      <c r="B154" s="18" t="s">
        <v>111</v>
      </c>
      <c r="C154" s="18" t="s">
        <v>85</v>
      </c>
      <c r="D154" s="18" t="s">
        <v>92</v>
      </c>
      <c r="E154" s="24" t="s">
        <v>87</v>
      </c>
      <c r="F154" s="21">
        <v>10</v>
      </c>
      <c r="G154" s="31">
        <v>36634</v>
      </c>
      <c r="H154" s="18" t="s">
        <v>4</v>
      </c>
      <c r="I154" s="33">
        <v>62</v>
      </c>
    </row>
    <row r="155" spans="1:10" x14ac:dyDescent="0.2">
      <c r="A155" s="26">
        <v>154</v>
      </c>
      <c r="B155" s="18" t="s">
        <v>35</v>
      </c>
      <c r="C155" s="18" t="s">
        <v>5</v>
      </c>
      <c r="D155" s="18" t="s">
        <v>18</v>
      </c>
      <c r="E155" s="24" t="s">
        <v>9</v>
      </c>
      <c r="F155" s="21">
        <v>8</v>
      </c>
      <c r="G155" s="31">
        <v>37311</v>
      </c>
      <c r="H155" s="18" t="s">
        <v>4</v>
      </c>
      <c r="I155" s="33">
        <v>49</v>
      </c>
    </row>
    <row r="156" spans="1:10" x14ac:dyDescent="0.2">
      <c r="A156" s="26">
        <v>155</v>
      </c>
      <c r="B156" s="18" t="s">
        <v>178</v>
      </c>
      <c r="C156" s="18" t="s">
        <v>85</v>
      </c>
      <c r="D156" s="18" t="s">
        <v>86</v>
      </c>
      <c r="E156" s="24" t="s">
        <v>87</v>
      </c>
      <c r="F156" s="21">
        <v>11</v>
      </c>
      <c r="G156" s="31">
        <v>36276</v>
      </c>
      <c r="H156" s="18" t="s">
        <v>4</v>
      </c>
      <c r="I156" s="33">
        <v>66</v>
      </c>
    </row>
    <row r="157" spans="1:10" x14ac:dyDescent="0.2">
      <c r="A157" s="26">
        <v>156</v>
      </c>
      <c r="B157" s="18" t="s">
        <v>36</v>
      </c>
      <c r="C157" s="18" t="s">
        <v>5</v>
      </c>
      <c r="D157" s="18" t="s">
        <v>23</v>
      </c>
      <c r="E157" s="24" t="s">
        <v>9</v>
      </c>
      <c r="F157" s="21">
        <v>8</v>
      </c>
      <c r="G157" s="31">
        <v>37265</v>
      </c>
      <c r="H157" s="18" t="s">
        <v>4</v>
      </c>
      <c r="I157" s="33">
        <v>49</v>
      </c>
    </row>
    <row r="158" spans="1:10" x14ac:dyDescent="0.2">
      <c r="A158" s="26">
        <v>157</v>
      </c>
      <c r="B158" s="18" t="s">
        <v>75</v>
      </c>
      <c r="C158" s="18" t="s">
        <v>5</v>
      </c>
      <c r="D158" s="18" t="s">
        <v>11</v>
      </c>
      <c r="E158" s="24" t="s">
        <v>9</v>
      </c>
      <c r="F158" s="21">
        <v>9</v>
      </c>
      <c r="G158" s="31">
        <v>37246</v>
      </c>
      <c r="H158" s="18" t="s">
        <v>4</v>
      </c>
      <c r="I158" s="33">
        <v>47</v>
      </c>
    </row>
    <row r="159" spans="1:10" x14ac:dyDescent="0.2">
      <c r="A159" s="26">
        <v>158</v>
      </c>
      <c r="B159" s="18" t="s">
        <v>76</v>
      </c>
      <c r="C159" s="18" t="s">
        <v>5</v>
      </c>
      <c r="D159" s="18" t="s">
        <v>11</v>
      </c>
      <c r="E159" s="24" t="s">
        <v>9</v>
      </c>
      <c r="F159" s="21">
        <v>9</v>
      </c>
      <c r="G159" s="31">
        <v>37042</v>
      </c>
      <c r="H159" s="18" t="s">
        <v>4</v>
      </c>
      <c r="I159" s="33">
        <v>44</v>
      </c>
      <c r="J159" s="3"/>
    </row>
    <row r="160" spans="1:10" x14ac:dyDescent="0.2">
      <c r="A160" s="26">
        <v>159</v>
      </c>
      <c r="B160" s="18" t="s">
        <v>37</v>
      </c>
      <c r="C160" s="18" t="s">
        <v>5</v>
      </c>
      <c r="D160" s="18" t="s">
        <v>23</v>
      </c>
      <c r="E160" s="24" t="s">
        <v>9</v>
      </c>
      <c r="F160" s="21">
        <v>8</v>
      </c>
      <c r="G160" s="31">
        <v>37262</v>
      </c>
      <c r="H160" s="18" t="s">
        <v>4</v>
      </c>
      <c r="I160" s="33">
        <v>53</v>
      </c>
    </row>
    <row r="161" spans="1:9" x14ac:dyDescent="0.2">
      <c r="A161" s="26">
        <v>160</v>
      </c>
      <c r="B161" s="18" t="s">
        <v>112</v>
      </c>
      <c r="C161" s="18" t="s">
        <v>85</v>
      </c>
      <c r="D161" s="18" t="s">
        <v>86</v>
      </c>
      <c r="E161" s="24" t="s">
        <v>87</v>
      </c>
      <c r="F161" s="21">
        <v>10</v>
      </c>
      <c r="G161" s="31">
        <v>36799</v>
      </c>
      <c r="H161" s="18" t="s">
        <v>4</v>
      </c>
      <c r="I161" s="33">
        <v>68</v>
      </c>
    </row>
    <row r="162" spans="1:9" x14ac:dyDescent="0.2">
      <c r="A162" s="26">
        <v>161</v>
      </c>
      <c r="B162" s="18" t="s">
        <v>38</v>
      </c>
      <c r="C162" s="18" t="s">
        <v>5</v>
      </c>
      <c r="D162" s="18" t="s">
        <v>23</v>
      </c>
      <c r="E162" s="24" t="s">
        <v>9</v>
      </c>
      <c r="F162" s="21">
        <v>8</v>
      </c>
      <c r="G162" s="31">
        <v>37370</v>
      </c>
      <c r="H162" s="18" t="s">
        <v>4</v>
      </c>
      <c r="I162" s="33">
        <v>50</v>
      </c>
    </row>
    <row r="163" spans="1:9" x14ac:dyDescent="0.2">
      <c r="A163" s="26">
        <v>162</v>
      </c>
      <c r="B163" s="18" t="s">
        <v>39</v>
      </c>
      <c r="C163" s="18" t="s">
        <v>5</v>
      </c>
      <c r="D163" s="18" t="s">
        <v>8</v>
      </c>
      <c r="E163" s="24" t="s">
        <v>9</v>
      </c>
      <c r="F163" s="21">
        <v>8</v>
      </c>
      <c r="G163" s="31">
        <v>37545</v>
      </c>
      <c r="H163" s="18" t="s">
        <v>4</v>
      </c>
      <c r="I163" s="33">
        <v>47</v>
      </c>
    </row>
    <row r="164" spans="1:9" x14ac:dyDescent="0.2">
      <c r="A164" s="26">
        <v>163</v>
      </c>
      <c r="B164" s="18" t="s">
        <v>113</v>
      </c>
      <c r="C164" s="18" t="s">
        <v>5</v>
      </c>
      <c r="D164" s="18" t="s">
        <v>43</v>
      </c>
      <c r="E164" s="24" t="s">
        <v>9</v>
      </c>
      <c r="F164" s="21">
        <v>10</v>
      </c>
      <c r="G164" s="31">
        <v>36621</v>
      </c>
      <c r="H164" s="18" t="s">
        <v>4</v>
      </c>
      <c r="I164" s="33">
        <v>53</v>
      </c>
    </row>
    <row r="165" spans="1:9" x14ac:dyDescent="0.2">
      <c r="A165" s="26">
        <v>164</v>
      </c>
      <c r="B165" s="18" t="s">
        <v>77</v>
      </c>
      <c r="C165" s="18" t="s">
        <v>5</v>
      </c>
      <c r="D165" s="18" t="s">
        <v>43</v>
      </c>
      <c r="E165" s="24" t="s">
        <v>9</v>
      </c>
      <c r="F165" s="21">
        <v>9</v>
      </c>
      <c r="G165" s="31">
        <v>37285</v>
      </c>
      <c r="H165" s="18" t="s">
        <v>4</v>
      </c>
      <c r="I165" s="33">
        <v>64</v>
      </c>
    </row>
    <row r="166" spans="1:9" x14ac:dyDescent="0.2">
      <c r="A166" s="26">
        <v>165</v>
      </c>
      <c r="B166" s="18" t="s">
        <v>78</v>
      </c>
      <c r="C166" s="18" t="s">
        <v>5</v>
      </c>
      <c r="D166" s="18" t="s">
        <v>14</v>
      </c>
      <c r="E166" s="24" t="s">
        <v>9</v>
      </c>
      <c r="F166" s="21">
        <v>9</v>
      </c>
      <c r="G166" s="31">
        <v>36979</v>
      </c>
      <c r="H166" s="18" t="s">
        <v>4</v>
      </c>
      <c r="I166" s="33">
        <v>64</v>
      </c>
    </row>
    <row r="167" spans="1:9" x14ac:dyDescent="0.2">
      <c r="A167" s="26">
        <v>166</v>
      </c>
      <c r="B167" s="18" t="s">
        <v>79</v>
      </c>
      <c r="C167" s="18" t="s">
        <v>5</v>
      </c>
      <c r="D167" s="18" t="s">
        <v>50</v>
      </c>
      <c r="E167" s="24" t="s">
        <v>9</v>
      </c>
      <c r="F167" s="21">
        <v>9</v>
      </c>
      <c r="G167" s="31">
        <v>37033</v>
      </c>
      <c r="H167" s="18" t="s">
        <v>4</v>
      </c>
      <c r="I167" s="33">
        <v>50</v>
      </c>
    </row>
    <row r="168" spans="1:9" x14ac:dyDescent="0.2">
      <c r="A168" s="26">
        <v>167</v>
      </c>
      <c r="B168" s="18" t="s">
        <v>179</v>
      </c>
      <c r="C168" s="18" t="s">
        <v>85</v>
      </c>
      <c r="D168" s="18" t="s">
        <v>86</v>
      </c>
      <c r="E168" s="24" t="s">
        <v>87</v>
      </c>
      <c r="F168" s="21">
        <v>11</v>
      </c>
      <c r="G168" s="31">
        <v>36169</v>
      </c>
      <c r="H168" s="18" t="s">
        <v>4</v>
      </c>
      <c r="I168" s="33">
        <v>62</v>
      </c>
    </row>
    <row r="169" spans="1:9" x14ac:dyDescent="0.2">
      <c r="A169" s="26">
        <v>168</v>
      </c>
      <c r="B169" s="18" t="s">
        <v>80</v>
      </c>
      <c r="C169" s="18" t="s">
        <v>5</v>
      </c>
      <c r="D169" s="18" t="s">
        <v>43</v>
      </c>
      <c r="E169" s="24" t="s">
        <v>9</v>
      </c>
      <c r="F169" s="21">
        <v>9</v>
      </c>
      <c r="G169" s="31">
        <v>36942</v>
      </c>
      <c r="H169" s="18" t="s">
        <v>4</v>
      </c>
      <c r="I169" s="33">
        <v>62</v>
      </c>
    </row>
    <row r="170" spans="1:9" x14ac:dyDescent="0.2">
      <c r="A170" s="26">
        <v>169</v>
      </c>
      <c r="B170" s="18" t="s">
        <v>236</v>
      </c>
      <c r="C170" s="18" t="s">
        <v>5</v>
      </c>
      <c r="D170" s="18" t="s">
        <v>237</v>
      </c>
      <c r="E170" s="24" t="s">
        <v>9</v>
      </c>
      <c r="F170" s="21">
        <v>10</v>
      </c>
      <c r="G170" s="31">
        <v>36633</v>
      </c>
      <c r="H170" s="18" t="s">
        <v>4</v>
      </c>
      <c r="I170" s="33">
        <v>52</v>
      </c>
    </row>
    <row r="171" spans="1:9" x14ac:dyDescent="0.2">
      <c r="A171" s="26">
        <v>170</v>
      </c>
      <c r="B171" s="18" t="s">
        <v>180</v>
      </c>
      <c r="C171" s="18" t="s">
        <v>5</v>
      </c>
      <c r="D171" s="18" t="s">
        <v>46</v>
      </c>
      <c r="E171" s="24" t="s">
        <v>9</v>
      </c>
      <c r="F171" s="21">
        <v>11</v>
      </c>
      <c r="G171" s="31">
        <v>36112</v>
      </c>
      <c r="H171" s="18" t="s">
        <v>4</v>
      </c>
      <c r="I171" s="33">
        <v>47</v>
      </c>
    </row>
    <row r="172" spans="1:9" x14ac:dyDescent="0.2">
      <c r="A172" s="26">
        <v>171</v>
      </c>
      <c r="B172" s="18" t="s">
        <v>238</v>
      </c>
      <c r="C172" s="18" t="s">
        <v>5</v>
      </c>
      <c r="D172" s="18" t="s">
        <v>206</v>
      </c>
      <c r="E172" s="24" t="s">
        <v>188</v>
      </c>
      <c r="F172" s="21">
        <v>10</v>
      </c>
      <c r="G172" s="31">
        <v>36611</v>
      </c>
      <c r="H172" s="18" t="s">
        <v>4</v>
      </c>
      <c r="I172" s="33">
        <v>48</v>
      </c>
    </row>
    <row r="173" spans="1:9" x14ac:dyDescent="0.2">
      <c r="A173" s="26">
        <v>172</v>
      </c>
      <c r="B173" s="18" t="s">
        <v>40</v>
      </c>
      <c r="C173" s="18" t="s">
        <v>5</v>
      </c>
      <c r="D173" s="18" t="s">
        <v>14</v>
      </c>
      <c r="E173" s="24" t="s">
        <v>9</v>
      </c>
      <c r="F173" s="21">
        <v>8</v>
      </c>
      <c r="G173" s="31">
        <v>37275</v>
      </c>
      <c r="H173" s="18" t="s">
        <v>4</v>
      </c>
      <c r="I173" s="33">
        <v>56</v>
      </c>
    </row>
    <row r="174" spans="1:9" x14ac:dyDescent="0.2">
      <c r="A174" s="26">
        <v>173</v>
      </c>
      <c r="B174" s="18" t="s">
        <v>41</v>
      </c>
      <c r="C174" s="18" t="s">
        <v>5</v>
      </c>
      <c r="D174" s="18" t="s">
        <v>14</v>
      </c>
      <c r="E174" s="24" t="s">
        <v>9</v>
      </c>
      <c r="F174" s="21">
        <v>8</v>
      </c>
      <c r="G174" s="31">
        <v>37491</v>
      </c>
      <c r="H174" s="18" t="s">
        <v>4</v>
      </c>
      <c r="I174" s="33">
        <v>46</v>
      </c>
    </row>
    <row r="175" spans="1:9" x14ac:dyDescent="0.2">
      <c r="A175" s="26">
        <v>174</v>
      </c>
      <c r="B175" s="18" t="s">
        <v>81</v>
      </c>
      <c r="C175" s="18" t="s">
        <v>5</v>
      </c>
      <c r="D175" s="18" t="s">
        <v>11</v>
      </c>
      <c r="E175" s="24" t="s">
        <v>9</v>
      </c>
      <c r="F175" s="21">
        <v>9</v>
      </c>
      <c r="G175" s="31">
        <v>37103</v>
      </c>
      <c r="H175" s="18" t="s">
        <v>4</v>
      </c>
      <c r="I175" s="33">
        <v>45</v>
      </c>
    </row>
    <row r="176" spans="1:9" x14ac:dyDescent="0.2">
      <c r="A176" s="26">
        <v>175</v>
      </c>
      <c r="B176" s="18" t="s">
        <v>181</v>
      </c>
      <c r="C176" s="18" t="s">
        <v>5</v>
      </c>
      <c r="D176" s="18" t="s">
        <v>43</v>
      </c>
      <c r="E176" s="24" t="s">
        <v>9</v>
      </c>
      <c r="F176" s="21">
        <v>11</v>
      </c>
      <c r="G176" s="31">
        <v>36250</v>
      </c>
      <c r="H176" s="18" t="s">
        <v>4</v>
      </c>
      <c r="I176" s="33">
        <v>63</v>
      </c>
    </row>
    <row r="177" spans="1:10" x14ac:dyDescent="0.2">
      <c r="A177" s="26">
        <v>176</v>
      </c>
      <c r="B177" s="18" t="s">
        <v>114</v>
      </c>
      <c r="C177" s="18" t="s">
        <v>5</v>
      </c>
      <c r="D177" s="18" t="s">
        <v>115</v>
      </c>
      <c r="E177" s="24" t="s">
        <v>9</v>
      </c>
      <c r="F177" s="21">
        <v>10</v>
      </c>
      <c r="G177" s="31">
        <v>36716</v>
      </c>
      <c r="H177" s="18" t="s">
        <v>4</v>
      </c>
      <c r="I177" s="33">
        <v>98</v>
      </c>
    </row>
    <row r="178" spans="1:10" x14ac:dyDescent="0.2">
      <c r="A178" s="26">
        <v>177</v>
      </c>
      <c r="B178" s="18" t="s">
        <v>116</v>
      </c>
      <c r="C178" s="18" t="s">
        <v>5</v>
      </c>
      <c r="D178" s="18" t="s">
        <v>43</v>
      </c>
      <c r="E178" s="24" t="s">
        <v>9</v>
      </c>
      <c r="F178" s="21">
        <v>10</v>
      </c>
      <c r="G178" s="31">
        <v>36520</v>
      </c>
      <c r="H178" s="18" t="s">
        <v>4</v>
      </c>
      <c r="I178" s="33">
        <v>98</v>
      </c>
    </row>
    <row r="179" spans="1:10" x14ac:dyDescent="0.2">
      <c r="A179" s="26">
        <v>178</v>
      </c>
      <c r="B179" s="18" t="s">
        <v>182</v>
      </c>
      <c r="C179" s="18" t="s">
        <v>85</v>
      </c>
      <c r="D179" s="18" t="s">
        <v>183</v>
      </c>
      <c r="E179" s="24" t="s">
        <v>184</v>
      </c>
      <c r="F179" s="21">
        <v>11</v>
      </c>
      <c r="G179" s="31">
        <v>36296</v>
      </c>
      <c r="H179" s="18" t="s">
        <v>4</v>
      </c>
      <c r="I179" s="33">
        <v>97</v>
      </c>
    </row>
    <row r="180" spans="1:10" x14ac:dyDescent="0.2">
      <c r="A180" s="26">
        <v>179</v>
      </c>
      <c r="B180" s="18" t="s">
        <v>42</v>
      </c>
      <c r="C180" s="18" t="s">
        <v>5</v>
      </c>
      <c r="D180" s="18" t="s">
        <v>33</v>
      </c>
      <c r="E180" s="24" t="s">
        <v>9</v>
      </c>
      <c r="F180" s="21">
        <v>8</v>
      </c>
      <c r="G180" s="31">
        <v>37520</v>
      </c>
      <c r="H180" s="18" t="s">
        <v>4</v>
      </c>
      <c r="I180" s="33">
        <v>46</v>
      </c>
    </row>
    <row r="181" spans="1:10" ht="15" customHeight="1" x14ac:dyDescent="0.2"/>
    <row r="183" spans="1:10" x14ac:dyDescent="0.2">
      <c r="J183" s="3"/>
    </row>
    <row r="185" spans="1:10" x14ac:dyDescent="0.2">
      <c r="J185" s="3"/>
    </row>
    <row r="190" spans="1:10" x14ac:dyDescent="0.2">
      <c r="J190" s="14"/>
    </row>
    <row r="203" spans="10:246" ht="15" x14ac:dyDescent="0.25"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6"/>
    </row>
    <row r="212" spans="10:10" x14ac:dyDescent="0.2">
      <c r="J212" s="3"/>
    </row>
    <row r="245" spans="10:10" x14ac:dyDescent="0.2">
      <c r="J245" s="3"/>
    </row>
    <row r="247" spans="10:10" x14ac:dyDescent="0.2">
      <c r="J247" s="3"/>
    </row>
    <row r="252" spans="10:10" x14ac:dyDescent="0.2">
      <c r="J252" s="3"/>
    </row>
    <row r="271" spans="10:10" x14ac:dyDescent="0.2">
      <c r="J271" s="3"/>
    </row>
    <row r="276" spans="10:246" ht="15" x14ac:dyDescent="0.25"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6"/>
    </row>
    <row r="277" spans="10:246" ht="15" x14ac:dyDescent="0.25"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6"/>
    </row>
    <row r="298" spans="6:10" x14ac:dyDescent="0.2">
      <c r="F298" s="28"/>
    </row>
    <row r="301" spans="6:10" x14ac:dyDescent="0.2">
      <c r="J301" s="3"/>
    </row>
    <row r="314" spans="10:10" x14ac:dyDescent="0.2">
      <c r="J314" s="3"/>
    </row>
    <row r="328" spans="10:10" x14ac:dyDescent="0.2">
      <c r="J328" s="3"/>
    </row>
    <row r="335" spans="10:10" x14ac:dyDescent="0.2">
      <c r="J335" s="3"/>
    </row>
    <row r="344" spans="10:10" x14ac:dyDescent="0.2">
      <c r="J344" s="8"/>
    </row>
    <row r="354" spans="10:10" x14ac:dyDescent="0.2">
      <c r="J354" s="3"/>
    </row>
    <row r="362" spans="10:10" x14ac:dyDescent="0.2">
      <c r="J362" s="3"/>
    </row>
    <row r="379" spans="10:10" x14ac:dyDescent="0.2">
      <c r="J379" s="8"/>
    </row>
    <row r="386" spans="10:246" ht="15" x14ac:dyDescent="0.25"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6"/>
    </row>
    <row r="408" spans="10:10" x14ac:dyDescent="0.2">
      <c r="J408" s="3"/>
    </row>
    <row r="441" spans="10:10" x14ac:dyDescent="0.2">
      <c r="J441" s="3"/>
    </row>
    <row r="472" spans="10:10" x14ac:dyDescent="0.2">
      <c r="J472" s="3"/>
    </row>
    <row r="476" spans="10:10" x14ac:dyDescent="0.2">
      <c r="J476" s="3"/>
    </row>
    <row r="487" spans="10:10" x14ac:dyDescent="0.2">
      <c r="J487" s="3"/>
    </row>
    <row r="504" spans="6:10" x14ac:dyDescent="0.2">
      <c r="J504" s="3"/>
    </row>
    <row r="511" spans="6:10" x14ac:dyDescent="0.2">
      <c r="F511" s="28"/>
    </row>
    <row r="514" spans="10:246" ht="15" x14ac:dyDescent="0.25"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6"/>
    </row>
    <row r="542" spans="10:10" x14ac:dyDescent="0.2">
      <c r="J542" s="3"/>
    </row>
    <row r="550" spans="10:246" ht="15" x14ac:dyDescent="0.25"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6"/>
    </row>
    <row r="552" spans="10:246" x14ac:dyDescent="0.2">
      <c r="J552" s="3"/>
    </row>
    <row r="571" spans="10:246" ht="12.75" x14ac:dyDescent="0.2"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  <c r="DA571" s="17"/>
      <c r="DB571" s="17"/>
      <c r="DC571" s="17"/>
      <c r="DD571" s="17"/>
      <c r="DE571" s="17"/>
      <c r="DF571" s="17"/>
      <c r="DG571" s="17"/>
      <c r="DH571" s="17"/>
      <c r="DI571" s="17"/>
      <c r="DJ571" s="17"/>
      <c r="DK571" s="17"/>
      <c r="DL571" s="17"/>
      <c r="DM571" s="17"/>
      <c r="DN571" s="17"/>
      <c r="DO571" s="17"/>
      <c r="DP571" s="17"/>
      <c r="DQ571" s="17"/>
      <c r="DR571" s="17"/>
      <c r="DS571" s="17"/>
      <c r="DT571" s="17"/>
      <c r="DU571" s="17"/>
      <c r="DV571" s="17"/>
      <c r="DW571" s="17"/>
      <c r="DX571" s="17"/>
      <c r="DY571" s="17"/>
      <c r="DZ571" s="17"/>
      <c r="EA571" s="17"/>
      <c r="EB571" s="17"/>
      <c r="EC571" s="17"/>
      <c r="ED571" s="17"/>
      <c r="EE571" s="17"/>
      <c r="EF571" s="17"/>
      <c r="EG571" s="17"/>
      <c r="EH571" s="17"/>
      <c r="EI571" s="17"/>
      <c r="EJ571" s="17"/>
      <c r="EK571" s="17"/>
      <c r="EL571" s="17"/>
      <c r="EM571" s="17"/>
      <c r="EN571" s="17"/>
      <c r="EO571" s="17"/>
      <c r="EP571" s="17"/>
      <c r="EQ571" s="17"/>
      <c r="ER571" s="17"/>
      <c r="ES571" s="17"/>
      <c r="ET571" s="17"/>
      <c r="EU571" s="17"/>
      <c r="EV571" s="17"/>
      <c r="EW571" s="17"/>
      <c r="EX571" s="17"/>
      <c r="EY571" s="17"/>
      <c r="EZ571" s="17"/>
      <c r="FA571" s="17"/>
      <c r="FB571" s="17"/>
      <c r="FC571" s="17"/>
      <c r="FD571" s="17"/>
      <c r="FE571" s="17"/>
      <c r="FF571" s="17"/>
      <c r="FG571" s="17"/>
      <c r="FH571" s="17"/>
      <c r="FI571" s="17"/>
      <c r="FJ571" s="17"/>
      <c r="FK571" s="17"/>
      <c r="FL571" s="17"/>
      <c r="FM571" s="17"/>
      <c r="FN571" s="17"/>
      <c r="FO571" s="17"/>
      <c r="FP571" s="17"/>
      <c r="FQ571" s="17"/>
      <c r="FR571" s="17"/>
      <c r="FS571" s="17"/>
      <c r="FT571" s="17"/>
      <c r="FU571" s="17"/>
      <c r="FV571" s="17"/>
      <c r="FW571" s="17"/>
      <c r="FX571" s="17"/>
      <c r="FY571" s="17"/>
      <c r="FZ571" s="17"/>
      <c r="GA571" s="17"/>
      <c r="GB571" s="17"/>
      <c r="GC571" s="17"/>
      <c r="GD571" s="17"/>
      <c r="GE571" s="17"/>
      <c r="GF571" s="17"/>
      <c r="GG571" s="17"/>
      <c r="GH571" s="17"/>
      <c r="GI571" s="17"/>
      <c r="GJ571" s="17"/>
      <c r="GK571" s="17"/>
      <c r="GL571" s="17"/>
      <c r="GM571" s="17"/>
      <c r="GN571" s="17"/>
      <c r="GO571" s="17"/>
      <c r="GP571" s="17"/>
      <c r="GQ571" s="17"/>
      <c r="GR571" s="17"/>
      <c r="GS571" s="17"/>
      <c r="GT571" s="17"/>
      <c r="GU571" s="17"/>
      <c r="GV571" s="17"/>
      <c r="GW571" s="17"/>
      <c r="GX571" s="17"/>
      <c r="GY571" s="17"/>
      <c r="GZ571" s="17"/>
      <c r="HA571" s="17"/>
      <c r="HB571" s="17"/>
      <c r="HC571" s="17"/>
      <c r="HD571" s="17"/>
      <c r="HE571" s="17"/>
      <c r="HF571" s="17"/>
      <c r="HG571" s="17"/>
      <c r="HH571" s="17"/>
      <c r="HI571" s="17"/>
      <c r="HJ571" s="17"/>
      <c r="HK571" s="17"/>
      <c r="HL571" s="17"/>
      <c r="HM571" s="17"/>
      <c r="HN571" s="17"/>
      <c r="HO571" s="17"/>
      <c r="HP571" s="17"/>
      <c r="HQ571" s="17"/>
      <c r="HR571" s="17"/>
      <c r="HS571" s="17"/>
      <c r="HT571" s="17"/>
      <c r="HU571" s="17"/>
      <c r="HV571" s="17"/>
      <c r="HW571" s="17"/>
      <c r="HX571" s="17"/>
      <c r="HY571" s="17"/>
      <c r="HZ571" s="17"/>
      <c r="IA571" s="17"/>
      <c r="IB571" s="17"/>
      <c r="IC571" s="17"/>
      <c r="ID571" s="17"/>
      <c r="IE571" s="17"/>
      <c r="IF571" s="17"/>
      <c r="IG571" s="17"/>
      <c r="IH571" s="17"/>
      <c r="II571" s="17"/>
      <c r="IJ571" s="17"/>
      <c r="IK571" s="17"/>
      <c r="IL571" s="17"/>
    </row>
    <row r="589" spans="10:10" x14ac:dyDescent="0.2">
      <c r="J589" s="3"/>
    </row>
    <row r="606" spans="6:6" x14ac:dyDescent="0.2">
      <c r="F606" s="28"/>
    </row>
    <row r="623" spans="10:246" ht="15" x14ac:dyDescent="0.25"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  <c r="EN623" s="15"/>
      <c r="EO623" s="15"/>
      <c r="EP623" s="15"/>
      <c r="EQ623" s="15"/>
      <c r="ER623" s="15"/>
      <c r="ES623" s="15"/>
      <c r="ET623" s="15"/>
      <c r="EU623" s="15"/>
      <c r="EV623" s="15"/>
      <c r="EW623" s="15"/>
      <c r="EX623" s="15"/>
      <c r="EY623" s="15"/>
      <c r="EZ623" s="15"/>
      <c r="FA623" s="15"/>
      <c r="FB623" s="15"/>
      <c r="FC623" s="15"/>
      <c r="FD623" s="15"/>
      <c r="FE623" s="15"/>
      <c r="FF623" s="15"/>
      <c r="FG623" s="15"/>
      <c r="FH623" s="15"/>
      <c r="FI623" s="15"/>
      <c r="FJ623" s="15"/>
      <c r="FK623" s="15"/>
      <c r="FL623" s="15"/>
      <c r="FM623" s="15"/>
      <c r="FN623" s="15"/>
      <c r="FO623" s="15"/>
      <c r="FP623" s="15"/>
      <c r="FQ623" s="15"/>
      <c r="FR623" s="15"/>
      <c r="FS623" s="15"/>
      <c r="FT623" s="15"/>
      <c r="FU623" s="15"/>
      <c r="FV623" s="15"/>
      <c r="FW623" s="15"/>
      <c r="FX623" s="15"/>
      <c r="FY623" s="15"/>
      <c r="FZ623" s="15"/>
      <c r="GA623" s="15"/>
      <c r="GB623" s="15"/>
      <c r="GC623" s="15"/>
      <c r="GD623" s="15"/>
      <c r="GE623" s="15"/>
      <c r="GF623" s="15"/>
      <c r="GG623" s="15"/>
      <c r="GH623" s="15"/>
      <c r="GI623" s="15"/>
      <c r="GJ623" s="15"/>
      <c r="GK623" s="15"/>
      <c r="GL623" s="15"/>
      <c r="GM623" s="15"/>
      <c r="GN623" s="15"/>
      <c r="GO623" s="15"/>
      <c r="GP623" s="15"/>
      <c r="GQ623" s="15"/>
      <c r="GR623" s="15"/>
      <c r="GS623" s="15"/>
      <c r="GT623" s="15"/>
      <c r="GU623" s="15"/>
      <c r="GV623" s="15"/>
      <c r="GW623" s="15"/>
      <c r="GX623" s="15"/>
      <c r="GY623" s="15"/>
      <c r="GZ623" s="15"/>
      <c r="HA623" s="15"/>
      <c r="HB623" s="15"/>
      <c r="HC623" s="15"/>
      <c r="HD623" s="15"/>
      <c r="HE623" s="15"/>
      <c r="HF623" s="15"/>
      <c r="HG623" s="15"/>
      <c r="HH623" s="15"/>
      <c r="HI623" s="15"/>
      <c r="HJ623" s="15"/>
      <c r="HK623" s="15"/>
      <c r="HL623" s="15"/>
      <c r="HM623" s="15"/>
      <c r="HN623" s="15"/>
      <c r="HO623" s="15"/>
      <c r="HP623" s="15"/>
      <c r="HQ623" s="15"/>
      <c r="HR623" s="15"/>
      <c r="HS623" s="15"/>
      <c r="HT623" s="15"/>
      <c r="HU623" s="15"/>
      <c r="HV623" s="15"/>
      <c r="HW623" s="15"/>
      <c r="HX623" s="15"/>
      <c r="HY623" s="15"/>
      <c r="HZ623" s="15"/>
      <c r="IA623" s="15"/>
      <c r="IB623" s="15"/>
      <c r="IC623" s="15"/>
      <c r="ID623" s="15"/>
      <c r="IE623" s="15"/>
      <c r="IF623" s="15"/>
      <c r="IG623" s="15"/>
      <c r="IH623" s="15"/>
      <c r="II623" s="15"/>
      <c r="IJ623" s="15"/>
      <c r="IK623" s="15"/>
      <c r="IL623" s="16"/>
    </row>
    <row r="672" spans="10:10" x14ac:dyDescent="0.2">
      <c r="J672" s="3"/>
    </row>
    <row r="674" spans="10:246" ht="12.75" x14ac:dyDescent="0.2"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  <c r="DA674" s="17"/>
      <c r="DB674" s="17"/>
      <c r="DC674" s="17"/>
      <c r="DD674" s="17"/>
      <c r="DE674" s="17"/>
      <c r="DF674" s="17"/>
      <c r="DG674" s="17"/>
      <c r="DH674" s="17"/>
      <c r="DI674" s="17"/>
      <c r="DJ674" s="17"/>
      <c r="DK674" s="17"/>
      <c r="DL674" s="17"/>
      <c r="DM674" s="17"/>
      <c r="DN674" s="17"/>
      <c r="DO674" s="17"/>
      <c r="DP674" s="17"/>
      <c r="DQ674" s="17"/>
      <c r="DR674" s="17"/>
      <c r="DS674" s="17"/>
      <c r="DT674" s="17"/>
      <c r="DU674" s="17"/>
      <c r="DV674" s="17"/>
      <c r="DW674" s="17"/>
      <c r="DX674" s="17"/>
      <c r="DY674" s="17"/>
      <c r="DZ674" s="17"/>
      <c r="EA674" s="17"/>
      <c r="EB674" s="17"/>
      <c r="EC674" s="17"/>
      <c r="ED674" s="17"/>
      <c r="EE674" s="17"/>
      <c r="EF674" s="17"/>
      <c r="EG674" s="17"/>
      <c r="EH674" s="17"/>
      <c r="EI674" s="17"/>
      <c r="EJ674" s="17"/>
      <c r="EK674" s="17"/>
      <c r="EL674" s="17"/>
      <c r="EM674" s="17"/>
      <c r="EN674" s="17"/>
      <c r="EO674" s="17"/>
      <c r="EP674" s="17"/>
      <c r="EQ674" s="17"/>
      <c r="ER674" s="17"/>
      <c r="ES674" s="17"/>
      <c r="ET674" s="17"/>
      <c r="EU674" s="17"/>
      <c r="EV674" s="17"/>
      <c r="EW674" s="17"/>
      <c r="EX674" s="17"/>
      <c r="EY674" s="17"/>
      <c r="EZ674" s="17"/>
      <c r="FA674" s="17"/>
      <c r="FB674" s="17"/>
      <c r="FC674" s="17"/>
      <c r="FD674" s="17"/>
      <c r="FE674" s="17"/>
      <c r="FF674" s="17"/>
      <c r="FG674" s="17"/>
      <c r="FH674" s="17"/>
      <c r="FI674" s="17"/>
      <c r="FJ674" s="17"/>
      <c r="FK674" s="17"/>
      <c r="FL674" s="17"/>
      <c r="FM674" s="17"/>
      <c r="FN674" s="17"/>
      <c r="FO674" s="17"/>
      <c r="FP674" s="17"/>
      <c r="FQ674" s="17"/>
      <c r="FR674" s="17"/>
      <c r="FS674" s="17"/>
      <c r="FT674" s="17"/>
      <c r="FU674" s="17"/>
      <c r="FV674" s="17"/>
      <c r="FW674" s="17"/>
      <c r="FX674" s="17"/>
      <c r="FY674" s="17"/>
      <c r="FZ674" s="17"/>
      <c r="GA674" s="17"/>
      <c r="GB674" s="17"/>
      <c r="GC674" s="17"/>
      <c r="GD674" s="17"/>
      <c r="GE674" s="17"/>
      <c r="GF674" s="17"/>
      <c r="GG674" s="17"/>
      <c r="GH674" s="17"/>
      <c r="GI674" s="17"/>
      <c r="GJ674" s="17"/>
      <c r="GK674" s="17"/>
      <c r="GL674" s="17"/>
      <c r="GM674" s="17"/>
      <c r="GN674" s="17"/>
      <c r="GO674" s="17"/>
      <c r="GP674" s="17"/>
      <c r="GQ674" s="17"/>
      <c r="GR674" s="17"/>
      <c r="GS674" s="17"/>
      <c r="GT674" s="17"/>
      <c r="GU674" s="17"/>
      <c r="GV674" s="17"/>
      <c r="GW674" s="17"/>
      <c r="GX674" s="17"/>
      <c r="GY674" s="17"/>
      <c r="GZ674" s="17"/>
      <c r="HA674" s="17"/>
      <c r="HB674" s="17"/>
      <c r="HC674" s="17"/>
      <c r="HD674" s="17"/>
      <c r="HE674" s="17"/>
      <c r="HF674" s="17"/>
      <c r="HG674" s="17"/>
      <c r="HH674" s="17"/>
      <c r="HI674" s="17"/>
      <c r="HJ674" s="17"/>
      <c r="HK674" s="17"/>
      <c r="HL674" s="17"/>
      <c r="HM674" s="17"/>
      <c r="HN674" s="17"/>
      <c r="HO674" s="17"/>
      <c r="HP674" s="17"/>
      <c r="HQ674" s="17"/>
      <c r="HR674" s="17"/>
      <c r="HS674" s="17"/>
      <c r="HT674" s="17"/>
      <c r="HU674" s="17"/>
      <c r="HV674" s="17"/>
      <c r="HW674" s="17"/>
      <c r="HX674" s="17"/>
      <c r="HY674" s="17"/>
      <c r="HZ674" s="17"/>
      <c r="IA674" s="17"/>
      <c r="IB674" s="17"/>
      <c r="IC674" s="17"/>
      <c r="ID674" s="17"/>
      <c r="IE674" s="17"/>
      <c r="IF674" s="17"/>
      <c r="IG674" s="17"/>
      <c r="IH674" s="17"/>
      <c r="II674" s="17"/>
      <c r="IJ674" s="17"/>
      <c r="IK674" s="17"/>
      <c r="IL674" s="17"/>
    </row>
    <row r="709" spans="10:10" x14ac:dyDescent="0.2">
      <c r="J709" s="11"/>
    </row>
    <row r="718" spans="10:10" x14ac:dyDescent="0.2">
      <c r="J718" s="3"/>
    </row>
    <row r="730" spans="10:10" x14ac:dyDescent="0.2">
      <c r="J730" s="3"/>
    </row>
    <row r="736" spans="10:10" x14ac:dyDescent="0.2">
      <c r="J736" s="2"/>
    </row>
    <row r="737" spans="10:10" x14ac:dyDescent="0.2">
      <c r="J737" s="3"/>
    </row>
    <row r="744" spans="10:10" x14ac:dyDescent="0.2">
      <c r="J744" s="3"/>
    </row>
    <row r="756" spans="10:10" x14ac:dyDescent="0.2">
      <c r="J756" s="3"/>
    </row>
    <row r="760" spans="10:10" x14ac:dyDescent="0.2">
      <c r="J760" s="3"/>
    </row>
    <row r="796" spans="10:10" x14ac:dyDescent="0.2">
      <c r="J796" s="3"/>
    </row>
    <row r="799" spans="10:10" x14ac:dyDescent="0.2">
      <c r="J799" s="3"/>
    </row>
    <row r="803" spans="10:10" x14ac:dyDescent="0.2">
      <c r="J803" s="3"/>
    </row>
    <row r="832" spans="10:10" x14ac:dyDescent="0.2">
      <c r="J832" s="3"/>
    </row>
    <row r="860" spans="10:246" ht="15" x14ac:dyDescent="0.25"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  <c r="DA860" s="15"/>
      <c r="DB860" s="15"/>
      <c r="DC860" s="15"/>
      <c r="DD860" s="15"/>
      <c r="DE860" s="15"/>
      <c r="DF860" s="15"/>
      <c r="DG860" s="15"/>
      <c r="DH860" s="15"/>
      <c r="DI860" s="15"/>
      <c r="DJ860" s="15"/>
      <c r="DK860" s="15"/>
      <c r="DL860" s="15"/>
      <c r="DM860" s="15"/>
      <c r="DN860" s="15"/>
      <c r="DO860" s="15"/>
      <c r="DP860" s="15"/>
      <c r="DQ860" s="15"/>
      <c r="DR860" s="15"/>
      <c r="DS860" s="15"/>
      <c r="DT860" s="15"/>
      <c r="DU860" s="15"/>
      <c r="DV860" s="15"/>
      <c r="DW860" s="15"/>
      <c r="DX860" s="15"/>
      <c r="DY860" s="15"/>
      <c r="DZ860" s="15"/>
      <c r="EA860" s="15"/>
      <c r="EB860" s="15"/>
      <c r="EC860" s="15"/>
      <c r="ED860" s="15"/>
      <c r="EE860" s="15"/>
      <c r="EF860" s="15"/>
      <c r="EG860" s="15"/>
      <c r="EH860" s="15"/>
      <c r="EI860" s="15"/>
      <c r="EJ860" s="15"/>
      <c r="EK860" s="15"/>
      <c r="EL860" s="15"/>
      <c r="EM860" s="15"/>
      <c r="EN860" s="15"/>
      <c r="EO860" s="15"/>
      <c r="EP860" s="15"/>
      <c r="EQ860" s="15"/>
      <c r="ER860" s="15"/>
      <c r="ES860" s="15"/>
      <c r="ET860" s="15"/>
      <c r="EU860" s="15"/>
      <c r="EV860" s="15"/>
      <c r="EW860" s="15"/>
      <c r="EX860" s="15"/>
      <c r="EY860" s="15"/>
      <c r="EZ860" s="15"/>
      <c r="FA860" s="15"/>
      <c r="FB860" s="15"/>
      <c r="FC860" s="15"/>
      <c r="FD860" s="15"/>
      <c r="FE860" s="15"/>
      <c r="FF860" s="15"/>
      <c r="FG860" s="15"/>
      <c r="FH860" s="15"/>
      <c r="FI860" s="15"/>
      <c r="FJ860" s="15"/>
      <c r="FK860" s="15"/>
      <c r="FL860" s="15"/>
      <c r="FM860" s="15"/>
      <c r="FN860" s="15"/>
      <c r="FO860" s="15"/>
      <c r="FP860" s="15"/>
      <c r="FQ860" s="15"/>
      <c r="FR860" s="15"/>
      <c r="FS860" s="15"/>
      <c r="FT860" s="15"/>
      <c r="FU860" s="15"/>
      <c r="FV860" s="15"/>
      <c r="FW860" s="15"/>
      <c r="FX860" s="15"/>
      <c r="FY860" s="15"/>
      <c r="FZ860" s="15"/>
      <c r="GA860" s="15"/>
      <c r="GB860" s="15"/>
      <c r="GC860" s="15"/>
      <c r="GD860" s="15"/>
      <c r="GE860" s="15"/>
      <c r="GF860" s="15"/>
      <c r="GG860" s="15"/>
      <c r="GH860" s="15"/>
      <c r="GI860" s="15"/>
      <c r="GJ860" s="15"/>
      <c r="GK860" s="15"/>
      <c r="GL860" s="15"/>
      <c r="GM860" s="15"/>
      <c r="GN860" s="15"/>
      <c r="GO860" s="15"/>
      <c r="GP860" s="15"/>
      <c r="GQ860" s="15"/>
      <c r="GR860" s="15"/>
      <c r="GS860" s="15"/>
      <c r="GT860" s="15"/>
      <c r="GU860" s="15"/>
      <c r="GV860" s="15"/>
      <c r="GW860" s="15"/>
      <c r="GX860" s="15"/>
      <c r="GY860" s="15"/>
      <c r="GZ860" s="15"/>
      <c r="HA860" s="15"/>
      <c r="HB860" s="15"/>
      <c r="HC860" s="15"/>
      <c r="HD860" s="15"/>
      <c r="HE860" s="15"/>
      <c r="HF860" s="15"/>
      <c r="HG860" s="15"/>
      <c r="HH860" s="15"/>
      <c r="HI860" s="15"/>
      <c r="HJ860" s="15"/>
      <c r="HK860" s="15"/>
      <c r="HL860" s="15"/>
      <c r="HM860" s="15"/>
      <c r="HN860" s="15"/>
      <c r="HO860" s="15"/>
      <c r="HP860" s="15"/>
      <c r="HQ860" s="15"/>
      <c r="HR860" s="15"/>
      <c r="HS860" s="15"/>
      <c r="HT860" s="15"/>
      <c r="HU860" s="15"/>
      <c r="HV860" s="15"/>
      <c r="HW860" s="15"/>
      <c r="HX860" s="15"/>
      <c r="HY860" s="15"/>
      <c r="HZ860" s="15"/>
      <c r="IA860" s="15"/>
      <c r="IB860" s="15"/>
      <c r="IC860" s="15"/>
      <c r="ID860" s="15"/>
      <c r="IE860" s="15"/>
      <c r="IF860" s="15"/>
      <c r="IG860" s="15"/>
      <c r="IH860" s="15"/>
      <c r="II860" s="15"/>
      <c r="IJ860" s="15"/>
      <c r="IK860" s="15"/>
      <c r="IL860" s="16"/>
    </row>
    <row r="871" spans="10:10" x14ac:dyDescent="0.2">
      <c r="J871" s="3"/>
    </row>
    <row r="895" spans="10:10" x14ac:dyDescent="0.2">
      <c r="J895" s="3"/>
    </row>
    <row r="916" spans="10:10" x14ac:dyDescent="0.2">
      <c r="J916" s="3"/>
    </row>
    <row r="1005" spans="10:10" x14ac:dyDescent="0.2">
      <c r="J1005" s="3"/>
    </row>
    <row r="1008" spans="10:10" x14ac:dyDescent="0.2">
      <c r="J1008" s="3"/>
    </row>
    <row r="1033" spans="10:246" ht="15" x14ac:dyDescent="0.25"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  <c r="DA1033" s="15"/>
      <c r="DB1033" s="15"/>
      <c r="DC1033" s="15"/>
      <c r="DD1033" s="15"/>
      <c r="DE1033" s="15"/>
      <c r="DF1033" s="15"/>
      <c r="DG1033" s="15"/>
      <c r="DH1033" s="15"/>
      <c r="DI1033" s="15"/>
      <c r="DJ1033" s="15"/>
      <c r="DK1033" s="15"/>
      <c r="DL1033" s="15"/>
      <c r="DM1033" s="15"/>
      <c r="DN1033" s="15"/>
      <c r="DO1033" s="15"/>
      <c r="DP1033" s="15"/>
      <c r="DQ1033" s="15"/>
      <c r="DR1033" s="15"/>
      <c r="DS1033" s="15"/>
      <c r="DT1033" s="15"/>
      <c r="DU1033" s="15"/>
      <c r="DV1033" s="15"/>
      <c r="DW1033" s="15"/>
      <c r="DX1033" s="15"/>
      <c r="DY1033" s="15"/>
      <c r="DZ1033" s="15"/>
      <c r="EA1033" s="15"/>
      <c r="EB1033" s="15"/>
      <c r="EC1033" s="15"/>
      <c r="ED1033" s="15"/>
      <c r="EE1033" s="15"/>
      <c r="EF1033" s="15"/>
      <c r="EG1033" s="15"/>
      <c r="EH1033" s="15"/>
      <c r="EI1033" s="15"/>
      <c r="EJ1033" s="15"/>
      <c r="EK1033" s="15"/>
      <c r="EL1033" s="15"/>
      <c r="EM1033" s="15"/>
      <c r="EN1033" s="15"/>
      <c r="EO1033" s="15"/>
      <c r="EP1033" s="15"/>
      <c r="EQ1033" s="15"/>
      <c r="ER1033" s="15"/>
      <c r="ES1033" s="15"/>
      <c r="ET1033" s="15"/>
      <c r="EU1033" s="15"/>
      <c r="EV1033" s="15"/>
      <c r="EW1033" s="15"/>
      <c r="EX1033" s="15"/>
      <c r="EY1033" s="15"/>
      <c r="EZ1033" s="15"/>
      <c r="FA1033" s="15"/>
      <c r="FB1033" s="15"/>
      <c r="FC1033" s="15"/>
      <c r="FD1033" s="15"/>
      <c r="FE1033" s="15"/>
      <c r="FF1033" s="15"/>
      <c r="FG1033" s="15"/>
      <c r="FH1033" s="15"/>
      <c r="FI1033" s="15"/>
      <c r="FJ1033" s="15"/>
      <c r="FK1033" s="15"/>
      <c r="FL1033" s="15"/>
      <c r="FM1033" s="15"/>
      <c r="FN1033" s="15"/>
      <c r="FO1033" s="15"/>
      <c r="FP1033" s="15"/>
      <c r="FQ1033" s="15"/>
      <c r="FR1033" s="15"/>
      <c r="FS1033" s="15"/>
      <c r="FT1033" s="15"/>
      <c r="FU1033" s="15"/>
      <c r="FV1033" s="15"/>
      <c r="FW1033" s="15"/>
      <c r="FX1033" s="15"/>
      <c r="FY1033" s="15"/>
      <c r="FZ1033" s="15"/>
      <c r="GA1033" s="15"/>
      <c r="GB1033" s="15"/>
      <c r="GC1033" s="15"/>
      <c r="GD1033" s="15"/>
      <c r="GE1033" s="15"/>
      <c r="GF1033" s="15"/>
      <c r="GG1033" s="15"/>
      <c r="GH1033" s="15"/>
      <c r="GI1033" s="15"/>
      <c r="GJ1033" s="15"/>
      <c r="GK1033" s="15"/>
      <c r="GL1033" s="15"/>
      <c r="GM1033" s="15"/>
      <c r="GN1033" s="15"/>
      <c r="GO1033" s="15"/>
      <c r="GP1033" s="15"/>
      <c r="GQ1033" s="15"/>
      <c r="GR1033" s="15"/>
      <c r="GS1033" s="15"/>
      <c r="GT1033" s="15"/>
      <c r="GU1033" s="15"/>
      <c r="GV1033" s="15"/>
      <c r="GW1033" s="15"/>
      <c r="GX1033" s="15"/>
      <c r="GY1033" s="15"/>
      <c r="GZ1033" s="15"/>
      <c r="HA1033" s="15"/>
      <c r="HB1033" s="15"/>
      <c r="HC1033" s="15"/>
      <c r="HD1033" s="15"/>
      <c r="HE1033" s="15"/>
      <c r="HF1033" s="15"/>
      <c r="HG1033" s="15"/>
      <c r="HH1033" s="15"/>
      <c r="HI1033" s="15"/>
      <c r="HJ1033" s="15"/>
      <c r="HK1033" s="15"/>
      <c r="HL1033" s="15"/>
      <c r="HM1033" s="15"/>
      <c r="HN1033" s="15"/>
      <c r="HO1033" s="15"/>
      <c r="HP1033" s="15"/>
      <c r="HQ1033" s="15"/>
      <c r="HR1033" s="15"/>
      <c r="HS1033" s="15"/>
      <c r="HT1033" s="15"/>
      <c r="HU1033" s="15"/>
      <c r="HV1033" s="15"/>
      <c r="HW1033" s="15"/>
      <c r="HX1033" s="15"/>
      <c r="HY1033" s="15"/>
      <c r="HZ1033" s="15"/>
      <c r="IA1033" s="15"/>
      <c r="IB1033" s="15"/>
      <c r="IC1033" s="15"/>
      <c r="ID1033" s="15"/>
      <c r="IE1033" s="15"/>
      <c r="IF1033" s="15"/>
      <c r="IG1033" s="15"/>
      <c r="IH1033" s="15"/>
      <c r="II1033" s="15"/>
      <c r="IJ1033" s="15"/>
      <c r="IK1033" s="15"/>
      <c r="IL1033" s="16"/>
    </row>
    <row r="1073" spans="10:10" x14ac:dyDescent="0.2">
      <c r="J1073" s="3"/>
    </row>
    <row r="1078" spans="10:10" x14ac:dyDescent="0.2">
      <c r="J1078" s="7"/>
    </row>
    <row r="1106" spans="10:10" x14ac:dyDescent="0.2">
      <c r="J1106" s="3"/>
    </row>
    <row r="1124" spans="10:246" x14ac:dyDescent="0.2">
      <c r="J1124" s="3"/>
    </row>
    <row r="1130" spans="10:246" x14ac:dyDescent="0.2">
      <c r="J1130" s="3"/>
    </row>
    <row r="1132" spans="10:246" x14ac:dyDescent="0.2">
      <c r="J1132" s="3"/>
    </row>
    <row r="1135" spans="10:246" ht="15" x14ac:dyDescent="0.25"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15"/>
      <c r="AY1135" s="15"/>
      <c r="AZ1135" s="15"/>
      <c r="BA1135" s="15"/>
      <c r="BB1135" s="15"/>
      <c r="BC1135" s="15"/>
      <c r="BD1135" s="15"/>
      <c r="BE1135" s="15"/>
      <c r="BF1135" s="15"/>
      <c r="BG1135" s="15"/>
      <c r="BH1135" s="15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5"/>
      <c r="CG1135" s="15"/>
      <c r="CH1135" s="15"/>
      <c r="CI1135" s="15"/>
      <c r="CJ1135" s="15"/>
      <c r="CK1135" s="15"/>
      <c r="CL1135" s="15"/>
      <c r="CM1135" s="15"/>
      <c r="CN1135" s="15"/>
      <c r="CO1135" s="15"/>
      <c r="CP1135" s="15"/>
      <c r="CQ1135" s="15"/>
      <c r="CR1135" s="15"/>
      <c r="CS1135" s="15"/>
      <c r="CT1135" s="15"/>
      <c r="CU1135" s="15"/>
      <c r="CV1135" s="15"/>
      <c r="CW1135" s="15"/>
      <c r="CX1135" s="15"/>
      <c r="CY1135" s="15"/>
      <c r="CZ1135" s="15"/>
      <c r="DA1135" s="15"/>
      <c r="DB1135" s="15"/>
      <c r="DC1135" s="15"/>
      <c r="DD1135" s="15"/>
      <c r="DE1135" s="15"/>
      <c r="DF1135" s="15"/>
      <c r="DG1135" s="15"/>
      <c r="DH1135" s="15"/>
      <c r="DI1135" s="15"/>
      <c r="DJ1135" s="15"/>
      <c r="DK1135" s="15"/>
      <c r="DL1135" s="15"/>
      <c r="DM1135" s="15"/>
      <c r="DN1135" s="15"/>
      <c r="DO1135" s="15"/>
      <c r="DP1135" s="15"/>
      <c r="DQ1135" s="15"/>
      <c r="DR1135" s="15"/>
      <c r="DS1135" s="15"/>
      <c r="DT1135" s="15"/>
      <c r="DU1135" s="15"/>
      <c r="DV1135" s="15"/>
      <c r="DW1135" s="15"/>
      <c r="DX1135" s="15"/>
      <c r="DY1135" s="15"/>
      <c r="DZ1135" s="15"/>
      <c r="EA1135" s="15"/>
      <c r="EB1135" s="15"/>
      <c r="EC1135" s="15"/>
      <c r="ED1135" s="15"/>
      <c r="EE1135" s="15"/>
      <c r="EF1135" s="15"/>
      <c r="EG1135" s="15"/>
      <c r="EH1135" s="15"/>
      <c r="EI1135" s="15"/>
      <c r="EJ1135" s="15"/>
      <c r="EK1135" s="15"/>
      <c r="EL1135" s="15"/>
      <c r="EM1135" s="15"/>
      <c r="EN1135" s="15"/>
      <c r="EO1135" s="15"/>
      <c r="EP1135" s="15"/>
      <c r="EQ1135" s="15"/>
      <c r="ER1135" s="15"/>
      <c r="ES1135" s="15"/>
      <c r="ET1135" s="15"/>
      <c r="EU1135" s="15"/>
      <c r="EV1135" s="15"/>
      <c r="EW1135" s="15"/>
      <c r="EX1135" s="15"/>
      <c r="EY1135" s="15"/>
      <c r="EZ1135" s="15"/>
      <c r="FA1135" s="15"/>
      <c r="FB1135" s="15"/>
      <c r="FC1135" s="15"/>
      <c r="FD1135" s="15"/>
      <c r="FE1135" s="15"/>
      <c r="FF1135" s="15"/>
      <c r="FG1135" s="15"/>
      <c r="FH1135" s="15"/>
      <c r="FI1135" s="15"/>
      <c r="FJ1135" s="15"/>
      <c r="FK1135" s="15"/>
      <c r="FL1135" s="15"/>
      <c r="FM1135" s="15"/>
      <c r="FN1135" s="15"/>
      <c r="FO1135" s="15"/>
      <c r="FP1135" s="15"/>
      <c r="FQ1135" s="15"/>
      <c r="FR1135" s="15"/>
      <c r="FS1135" s="15"/>
      <c r="FT1135" s="15"/>
      <c r="FU1135" s="15"/>
      <c r="FV1135" s="15"/>
      <c r="FW1135" s="15"/>
      <c r="FX1135" s="15"/>
      <c r="FY1135" s="15"/>
      <c r="FZ1135" s="15"/>
      <c r="GA1135" s="15"/>
      <c r="GB1135" s="15"/>
      <c r="GC1135" s="15"/>
      <c r="GD1135" s="15"/>
      <c r="GE1135" s="15"/>
      <c r="GF1135" s="15"/>
      <c r="GG1135" s="15"/>
      <c r="GH1135" s="15"/>
      <c r="GI1135" s="15"/>
      <c r="GJ1135" s="15"/>
      <c r="GK1135" s="15"/>
      <c r="GL1135" s="15"/>
      <c r="GM1135" s="15"/>
      <c r="GN1135" s="15"/>
      <c r="GO1135" s="15"/>
      <c r="GP1135" s="15"/>
      <c r="GQ1135" s="15"/>
      <c r="GR1135" s="15"/>
      <c r="GS1135" s="15"/>
      <c r="GT1135" s="15"/>
      <c r="GU1135" s="15"/>
      <c r="GV1135" s="15"/>
      <c r="GW1135" s="15"/>
      <c r="GX1135" s="15"/>
      <c r="GY1135" s="15"/>
      <c r="GZ1135" s="15"/>
      <c r="HA1135" s="15"/>
      <c r="HB1135" s="15"/>
      <c r="HC1135" s="15"/>
      <c r="HD1135" s="15"/>
      <c r="HE1135" s="15"/>
      <c r="HF1135" s="15"/>
      <c r="HG1135" s="15"/>
      <c r="HH1135" s="15"/>
      <c r="HI1135" s="15"/>
      <c r="HJ1135" s="15"/>
      <c r="HK1135" s="15"/>
      <c r="HL1135" s="15"/>
      <c r="HM1135" s="15"/>
      <c r="HN1135" s="15"/>
      <c r="HO1135" s="15"/>
      <c r="HP1135" s="15"/>
      <c r="HQ1135" s="15"/>
      <c r="HR1135" s="15"/>
      <c r="HS1135" s="15"/>
      <c r="HT1135" s="15"/>
      <c r="HU1135" s="15"/>
      <c r="HV1135" s="15"/>
      <c r="HW1135" s="15"/>
      <c r="HX1135" s="15"/>
      <c r="HY1135" s="15"/>
      <c r="HZ1135" s="15"/>
      <c r="IA1135" s="15"/>
      <c r="IB1135" s="15"/>
      <c r="IC1135" s="15"/>
      <c r="ID1135" s="15"/>
      <c r="IE1135" s="15"/>
      <c r="IF1135" s="15"/>
      <c r="IG1135" s="15"/>
      <c r="IH1135" s="15"/>
      <c r="II1135" s="15"/>
      <c r="IJ1135" s="15"/>
      <c r="IK1135" s="15"/>
      <c r="IL1135" s="16"/>
    </row>
    <row r="1137" spans="10:10" x14ac:dyDescent="0.2">
      <c r="J1137" s="3"/>
    </row>
    <row r="1142" spans="10:10" x14ac:dyDescent="0.2">
      <c r="J1142" s="3"/>
    </row>
    <row r="1155" spans="10:246" ht="15" x14ac:dyDescent="0.25"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  <c r="AS1155" s="15"/>
      <c r="AT1155" s="15"/>
      <c r="AU1155" s="15"/>
      <c r="AV1155" s="15"/>
      <c r="AW1155" s="15"/>
      <c r="AX1155" s="15"/>
      <c r="AY1155" s="15"/>
      <c r="AZ1155" s="15"/>
      <c r="BA1155" s="15"/>
      <c r="BB1155" s="15"/>
      <c r="BC1155" s="15"/>
      <c r="BD1155" s="15"/>
      <c r="BE1155" s="15"/>
      <c r="BF1155" s="15"/>
      <c r="BG1155" s="15"/>
      <c r="BH1155" s="15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5"/>
      <c r="CM1155" s="15"/>
      <c r="CN1155" s="15"/>
      <c r="CO1155" s="15"/>
      <c r="CP1155" s="15"/>
      <c r="CQ1155" s="15"/>
      <c r="CR1155" s="15"/>
      <c r="CS1155" s="15"/>
      <c r="CT1155" s="15"/>
      <c r="CU1155" s="15"/>
      <c r="CV1155" s="15"/>
      <c r="CW1155" s="15"/>
      <c r="CX1155" s="15"/>
      <c r="CY1155" s="15"/>
      <c r="CZ1155" s="15"/>
      <c r="DA1155" s="15"/>
      <c r="DB1155" s="15"/>
      <c r="DC1155" s="15"/>
      <c r="DD1155" s="15"/>
      <c r="DE1155" s="15"/>
      <c r="DF1155" s="15"/>
      <c r="DG1155" s="15"/>
      <c r="DH1155" s="15"/>
      <c r="DI1155" s="15"/>
      <c r="DJ1155" s="15"/>
      <c r="DK1155" s="15"/>
      <c r="DL1155" s="15"/>
      <c r="DM1155" s="15"/>
      <c r="DN1155" s="15"/>
      <c r="DO1155" s="15"/>
      <c r="DP1155" s="15"/>
      <c r="DQ1155" s="15"/>
      <c r="DR1155" s="15"/>
      <c r="DS1155" s="15"/>
      <c r="DT1155" s="15"/>
      <c r="DU1155" s="15"/>
      <c r="DV1155" s="15"/>
      <c r="DW1155" s="15"/>
      <c r="DX1155" s="15"/>
      <c r="DY1155" s="15"/>
      <c r="DZ1155" s="15"/>
      <c r="EA1155" s="15"/>
      <c r="EB1155" s="15"/>
      <c r="EC1155" s="15"/>
      <c r="ED1155" s="15"/>
      <c r="EE1155" s="15"/>
      <c r="EF1155" s="15"/>
      <c r="EG1155" s="15"/>
      <c r="EH1155" s="15"/>
      <c r="EI1155" s="15"/>
      <c r="EJ1155" s="15"/>
      <c r="EK1155" s="15"/>
      <c r="EL1155" s="15"/>
      <c r="EM1155" s="15"/>
      <c r="EN1155" s="15"/>
      <c r="EO1155" s="15"/>
      <c r="EP1155" s="15"/>
      <c r="EQ1155" s="15"/>
      <c r="ER1155" s="15"/>
      <c r="ES1155" s="15"/>
      <c r="ET1155" s="15"/>
      <c r="EU1155" s="15"/>
      <c r="EV1155" s="15"/>
      <c r="EW1155" s="15"/>
      <c r="EX1155" s="15"/>
      <c r="EY1155" s="15"/>
      <c r="EZ1155" s="15"/>
      <c r="FA1155" s="15"/>
      <c r="FB1155" s="15"/>
      <c r="FC1155" s="15"/>
      <c r="FD1155" s="15"/>
      <c r="FE1155" s="15"/>
      <c r="FF1155" s="15"/>
      <c r="FG1155" s="15"/>
      <c r="FH1155" s="15"/>
      <c r="FI1155" s="15"/>
      <c r="FJ1155" s="15"/>
      <c r="FK1155" s="15"/>
      <c r="FL1155" s="15"/>
      <c r="FM1155" s="15"/>
      <c r="FN1155" s="15"/>
      <c r="FO1155" s="15"/>
      <c r="FP1155" s="15"/>
      <c r="FQ1155" s="15"/>
      <c r="FR1155" s="15"/>
      <c r="FS1155" s="15"/>
      <c r="FT1155" s="15"/>
      <c r="FU1155" s="15"/>
      <c r="FV1155" s="15"/>
      <c r="FW1155" s="15"/>
      <c r="FX1155" s="15"/>
      <c r="FY1155" s="15"/>
      <c r="FZ1155" s="15"/>
      <c r="GA1155" s="15"/>
      <c r="GB1155" s="15"/>
      <c r="GC1155" s="15"/>
      <c r="GD1155" s="15"/>
      <c r="GE1155" s="15"/>
      <c r="GF1155" s="15"/>
      <c r="GG1155" s="15"/>
      <c r="GH1155" s="15"/>
      <c r="GI1155" s="15"/>
      <c r="GJ1155" s="15"/>
      <c r="GK1155" s="15"/>
      <c r="GL1155" s="15"/>
      <c r="GM1155" s="15"/>
      <c r="GN1155" s="15"/>
      <c r="GO1155" s="15"/>
      <c r="GP1155" s="15"/>
      <c r="GQ1155" s="15"/>
      <c r="GR1155" s="15"/>
      <c r="GS1155" s="15"/>
      <c r="GT1155" s="15"/>
      <c r="GU1155" s="15"/>
      <c r="GV1155" s="15"/>
      <c r="GW1155" s="15"/>
      <c r="GX1155" s="15"/>
      <c r="GY1155" s="15"/>
      <c r="GZ1155" s="15"/>
      <c r="HA1155" s="15"/>
      <c r="HB1155" s="15"/>
      <c r="HC1155" s="15"/>
      <c r="HD1155" s="15"/>
      <c r="HE1155" s="15"/>
      <c r="HF1155" s="15"/>
      <c r="HG1155" s="15"/>
      <c r="HH1155" s="15"/>
      <c r="HI1155" s="15"/>
      <c r="HJ1155" s="15"/>
      <c r="HK1155" s="15"/>
      <c r="HL1155" s="15"/>
      <c r="HM1155" s="15"/>
      <c r="HN1155" s="15"/>
      <c r="HO1155" s="15"/>
      <c r="HP1155" s="15"/>
      <c r="HQ1155" s="15"/>
      <c r="HR1155" s="15"/>
      <c r="HS1155" s="15"/>
      <c r="HT1155" s="15"/>
      <c r="HU1155" s="15"/>
      <c r="HV1155" s="15"/>
      <c r="HW1155" s="15"/>
      <c r="HX1155" s="15"/>
      <c r="HY1155" s="15"/>
      <c r="HZ1155" s="15"/>
      <c r="IA1155" s="15"/>
      <c r="IB1155" s="15"/>
      <c r="IC1155" s="15"/>
      <c r="ID1155" s="15"/>
      <c r="IE1155" s="15"/>
      <c r="IF1155" s="15"/>
      <c r="IG1155" s="15"/>
      <c r="IH1155" s="15"/>
      <c r="II1155" s="15"/>
      <c r="IJ1155" s="15"/>
      <c r="IK1155" s="15"/>
      <c r="IL1155" s="16"/>
    </row>
    <row r="1157" spans="10:246" ht="15" x14ac:dyDescent="0.25"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  <c r="AS1157" s="15"/>
      <c r="AT1157" s="15"/>
      <c r="AU1157" s="15"/>
      <c r="AV1157" s="15"/>
      <c r="AW1157" s="15"/>
      <c r="AX1157" s="15"/>
      <c r="AY1157" s="15"/>
      <c r="AZ1157" s="15"/>
      <c r="BA1157" s="15"/>
      <c r="BB1157" s="15"/>
      <c r="BC1157" s="15"/>
      <c r="BD1157" s="15"/>
      <c r="BE1157" s="15"/>
      <c r="BF1157" s="15"/>
      <c r="BG1157" s="15"/>
      <c r="BH1157" s="15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5"/>
      <c r="CM1157" s="15"/>
      <c r="CN1157" s="15"/>
      <c r="CO1157" s="15"/>
      <c r="CP1157" s="15"/>
      <c r="CQ1157" s="15"/>
      <c r="CR1157" s="15"/>
      <c r="CS1157" s="15"/>
      <c r="CT1157" s="15"/>
      <c r="CU1157" s="15"/>
      <c r="CV1157" s="15"/>
      <c r="CW1157" s="15"/>
      <c r="CX1157" s="15"/>
      <c r="CY1157" s="15"/>
      <c r="CZ1157" s="15"/>
      <c r="DA1157" s="15"/>
      <c r="DB1157" s="15"/>
      <c r="DC1157" s="15"/>
      <c r="DD1157" s="15"/>
      <c r="DE1157" s="15"/>
      <c r="DF1157" s="15"/>
      <c r="DG1157" s="15"/>
      <c r="DH1157" s="15"/>
      <c r="DI1157" s="15"/>
      <c r="DJ1157" s="15"/>
      <c r="DK1157" s="15"/>
      <c r="DL1157" s="15"/>
      <c r="DM1157" s="15"/>
      <c r="DN1157" s="15"/>
      <c r="DO1157" s="15"/>
      <c r="DP1157" s="15"/>
      <c r="DQ1157" s="15"/>
      <c r="DR1157" s="15"/>
      <c r="DS1157" s="15"/>
      <c r="DT1157" s="15"/>
      <c r="DU1157" s="15"/>
      <c r="DV1157" s="15"/>
      <c r="DW1157" s="15"/>
      <c r="DX1157" s="15"/>
      <c r="DY1157" s="15"/>
      <c r="DZ1157" s="15"/>
      <c r="EA1157" s="15"/>
      <c r="EB1157" s="15"/>
      <c r="EC1157" s="15"/>
      <c r="ED1157" s="15"/>
      <c r="EE1157" s="15"/>
      <c r="EF1157" s="15"/>
      <c r="EG1157" s="15"/>
      <c r="EH1157" s="15"/>
      <c r="EI1157" s="15"/>
      <c r="EJ1157" s="15"/>
      <c r="EK1157" s="15"/>
      <c r="EL1157" s="15"/>
      <c r="EM1157" s="15"/>
      <c r="EN1157" s="15"/>
      <c r="EO1157" s="15"/>
      <c r="EP1157" s="15"/>
      <c r="EQ1157" s="15"/>
      <c r="ER1157" s="15"/>
      <c r="ES1157" s="15"/>
      <c r="ET1157" s="15"/>
      <c r="EU1157" s="15"/>
      <c r="EV1157" s="15"/>
      <c r="EW1157" s="15"/>
      <c r="EX1157" s="15"/>
      <c r="EY1157" s="15"/>
      <c r="EZ1157" s="15"/>
      <c r="FA1157" s="15"/>
      <c r="FB1157" s="15"/>
      <c r="FC1157" s="15"/>
      <c r="FD1157" s="15"/>
      <c r="FE1157" s="15"/>
      <c r="FF1157" s="15"/>
      <c r="FG1157" s="15"/>
      <c r="FH1157" s="15"/>
      <c r="FI1157" s="15"/>
      <c r="FJ1157" s="15"/>
      <c r="FK1157" s="15"/>
      <c r="FL1157" s="15"/>
      <c r="FM1157" s="15"/>
      <c r="FN1157" s="15"/>
      <c r="FO1157" s="15"/>
      <c r="FP1157" s="15"/>
      <c r="FQ1157" s="15"/>
      <c r="FR1157" s="15"/>
      <c r="FS1157" s="15"/>
      <c r="FT1157" s="15"/>
      <c r="FU1157" s="15"/>
      <c r="FV1157" s="15"/>
      <c r="FW1157" s="15"/>
      <c r="FX1157" s="15"/>
      <c r="FY1157" s="15"/>
      <c r="FZ1157" s="15"/>
      <c r="GA1157" s="15"/>
      <c r="GB1157" s="15"/>
      <c r="GC1157" s="15"/>
      <c r="GD1157" s="15"/>
      <c r="GE1157" s="15"/>
      <c r="GF1157" s="15"/>
      <c r="GG1157" s="15"/>
      <c r="GH1157" s="15"/>
      <c r="GI1157" s="15"/>
      <c r="GJ1157" s="15"/>
      <c r="GK1157" s="15"/>
      <c r="GL1157" s="15"/>
      <c r="GM1157" s="15"/>
      <c r="GN1157" s="15"/>
      <c r="GO1157" s="15"/>
      <c r="GP1157" s="15"/>
      <c r="GQ1157" s="15"/>
      <c r="GR1157" s="15"/>
      <c r="GS1157" s="15"/>
      <c r="GT1157" s="15"/>
      <c r="GU1157" s="15"/>
      <c r="GV1157" s="15"/>
      <c r="GW1157" s="15"/>
      <c r="GX1157" s="15"/>
      <c r="GY1157" s="15"/>
      <c r="GZ1157" s="15"/>
      <c r="HA1157" s="15"/>
      <c r="HB1157" s="15"/>
      <c r="HC1157" s="15"/>
      <c r="HD1157" s="15"/>
      <c r="HE1157" s="15"/>
      <c r="HF1157" s="15"/>
      <c r="HG1157" s="15"/>
      <c r="HH1157" s="15"/>
      <c r="HI1157" s="15"/>
      <c r="HJ1157" s="15"/>
      <c r="HK1157" s="15"/>
      <c r="HL1157" s="15"/>
      <c r="HM1157" s="15"/>
      <c r="HN1157" s="15"/>
      <c r="HO1157" s="15"/>
      <c r="HP1157" s="15"/>
      <c r="HQ1157" s="15"/>
      <c r="HR1157" s="15"/>
      <c r="HS1157" s="15"/>
      <c r="HT1157" s="15"/>
      <c r="HU1157" s="15"/>
      <c r="HV1157" s="15"/>
      <c r="HW1157" s="15"/>
      <c r="HX1157" s="15"/>
      <c r="HY1157" s="15"/>
      <c r="HZ1157" s="15"/>
      <c r="IA1157" s="15"/>
      <c r="IB1157" s="15"/>
      <c r="IC1157" s="15"/>
      <c r="ID1157" s="15"/>
      <c r="IE1157" s="15"/>
      <c r="IF1157" s="15"/>
      <c r="IG1157" s="15"/>
      <c r="IH1157" s="15"/>
      <c r="II1157" s="15"/>
      <c r="IJ1157" s="15"/>
      <c r="IK1157" s="15"/>
      <c r="IL1157" s="16"/>
    </row>
    <row r="1172" spans="10:10" x14ac:dyDescent="0.2">
      <c r="J1172" s="3"/>
    </row>
    <row r="1178" spans="10:10" x14ac:dyDescent="0.2">
      <c r="J1178" s="3"/>
    </row>
    <row r="1196" spans="10:10" x14ac:dyDescent="0.2">
      <c r="J1196" s="3"/>
    </row>
    <row r="1222" spans="10:10" x14ac:dyDescent="0.2">
      <c r="J1222" s="3"/>
    </row>
    <row r="1243" spans="10:10" x14ac:dyDescent="0.2">
      <c r="J1243" s="3"/>
    </row>
    <row r="1266" spans="10:10" x14ac:dyDescent="0.2">
      <c r="J1266" s="3"/>
    </row>
    <row r="1273" spans="10:10" x14ac:dyDescent="0.2">
      <c r="J1273" s="3"/>
    </row>
    <row r="1283" spans="10:10" x14ac:dyDescent="0.2">
      <c r="J1283" s="3"/>
    </row>
    <row r="1295" spans="10:10" x14ac:dyDescent="0.2">
      <c r="J1295" s="3"/>
    </row>
    <row r="1301" spans="6:10" x14ac:dyDescent="0.2">
      <c r="F1301" s="28"/>
    </row>
    <row r="1308" spans="6:10" x14ac:dyDescent="0.2">
      <c r="J1308" s="3"/>
    </row>
    <row r="1311" spans="6:10" x14ac:dyDescent="0.2">
      <c r="J1311" s="3"/>
    </row>
    <row r="1336" spans="10:10" x14ac:dyDescent="0.2">
      <c r="J1336" s="3"/>
    </row>
    <row r="1345" spans="10:246" x14ac:dyDescent="0.2">
      <c r="J1345" s="3"/>
    </row>
    <row r="1354" spans="10:246" ht="15" x14ac:dyDescent="0.25"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  <c r="AB1354" s="15"/>
      <c r="AC1354" s="15"/>
      <c r="AD1354" s="15"/>
      <c r="AE1354" s="15"/>
      <c r="AF1354" s="15"/>
      <c r="AG1354" s="15"/>
      <c r="AH1354" s="15"/>
      <c r="AI1354" s="15"/>
      <c r="AJ1354" s="15"/>
      <c r="AK1354" s="15"/>
      <c r="AL1354" s="15"/>
      <c r="AM1354" s="15"/>
      <c r="AN1354" s="15"/>
      <c r="AO1354" s="15"/>
      <c r="AP1354" s="15"/>
      <c r="AQ1354" s="15"/>
      <c r="AR1354" s="15"/>
      <c r="AS1354" s="15"/>
      <c r="AT1354" s="15"/>
      <c r="AU1354" s="15"/>
      <c r="AV1354" s="15"/>
      <c r="AW1354" s="15"/>
      <c r="AX1354" s="15"/>
      <c r="AY1354" s="15"/>
      <c r="AZ1354" s="15"/>
      <c r="BA1354" s="15"/>
      <c r="BB1354" s="15"/>
      <c r="BC1354" s="15"/>
      <c r="BD1354" s="15"/>
      <c r="BE1354" s="15"/>
      <c r="BF1354" s="15"/>
      <c r="BG1354" s="15"/>
      <c r="BH1354" s="15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  <c r="BU1354" s="15"/>
      <c r="BV1354" s="15"/>
      <c r="BW1354" s="15"/>
      <c r="BX1354" s="15"/>
      <c r="BY1354" s="15"/>
      <c r="BZ1354" s="15"/>
      <c r="CA1354" s="15"/>
      <c r="CB1354" s="15"/>
      <c r="CC1354" s="15"/>
      <c r="CD1354" s="15"/>
      <c r="CE1354" s="15"/>
      <c r="CF1354" s="15"/>
      <c r="CG1354" s="15"/>
      <c r="CH1354" s="15"/>
      <c r="CI1354" s="15"/>
      <c r="CJ1354" s="15"/>
      <c r="CK1354" s="15"/>
      <c r="CL1354" s="15"/>
      <c r="CM1354" s="15"/>
      <c r="CN1354" s="15"/>
      <c r="CO1354" s="15"/>
      <c r="CP1354" s="15"/>
      <c r="CQ1354" s="15"/>
      <c r="CR1354" s="15"/>
      <c r="CS1354" s="15"/>
      <c r="CT1354" s="15"/>
      <c r="CU1354" s="15"/>
      <c r="CV1354" s="15"/>
      <c r="CW1354" s="15"/>
      <c r="CX1354" s="15"/>
      <c r="CY1354" s="15"/>
      <c r="CZ1354" s="15"/>
      <c r="DA1354" s="15"/>
      <c r="DB1354" s="15"/>
      <c r="DC1354" s="15"/>
      <c r="DD1354" s="15"/>
      <c r="DE1354" s="15"/>
      <c r="DF1354" s="15"/>
      <c r="DG1354" s="15"/>
      <c r="DH1354" s="15"/>
      <c r="DI1354" s="15"/>
      <c r="DJ1354" s="15"/>
      <c r="DK1354" s="15"/>
      <c r="DL1354" s="15"/>
      <c r="DM1354" s="15"/>
      <c r="DN1354" s="15"/>
      <c r="DO1354" s="15"/>
      <c r="DP1354" s="15"/>
      <c r="DQ1354" s="15"/>
      <c r="DR1354" s="15"/>
      <c r="DS1354" s="15"/>
      <c r="DT1354" s="15"/>
      <c r="DU1354" s="15"/>
      <c r="DV1354" s="15"/>
      <c r="DW1354" s="15"/>
      <c r="DX1354" s="15"/>
      <c r="DY1354" s="15"/>
      <c r="DZ1354" s="15"/>
      <c r="EA1354" s="15"/>
      <c r="EB1354" s="15"/>
      <c r="EC1354" s="15"/>
      <c r="ED1354" s="15"/>
      <c r="EE1354" s="15"/>
      <c r="EF1354" s="15"/>
      <c r="EG1354" s="15"/>
      <c r="EH1354" s="15"/>
      <c r="EI1354" s="15"/>
      <c r="EJ1354" s="15"/>
      <c r="EK1354" s="15"/>
      <c r="EL1354" s="15"/>
      <c r="EM1354" s="15"/>
      <c r="EN1354" s="15"/>
      <c r="EO1354" s="15"/>
      <c r="EP1354" s="15"/>
      <c r="EQ1354" s="15"/>
      <c r="ER1354" s="15"/>
      <c r="ES1354" s="15"/>
      <c r="ET1354" s="15"/>
      <c r="EU1354" s="15"/>
      <c r="EV1354" s="15"/>
      <c r="EW1354" s="15"/>
      <c r="EX1354" s="15"/>
      <c r="EY1354" s="15"/>
      <c r="EZ1354" s="15"/>
      <c r="FA1354" s="15"/>
      <c r="FB1354" s="15"/>
      <c r="FC1354" s="15"/>
      <c r="FD1354" s="15"/>
      <c r="FE1354" s="15"/>
      <c r="FF1354" s="15"/>
      <c r="FG1354" s="15"/>
      <c r="FH1354" s="15"/>
      <c r="FI1354" s="15"/>
      <c r="FJ1354" s="15"/>
      <c r="FK1354" s="15"/>
      <c r="FL1354" s="15"/>
      <c r="FM1354" s="15"/>
      <c r="FN1354" s="15"/>
      <c r="FO1354" s="15"/>
      <c r="FP1354" s="15"/>
      <c r="FQ1354" s="15"/>
      <c r="FR1354" s="15"/>
      <c r="FS1354" s="15"/>
      <c r="FT1354" s="15"/>
      <c r="FU1354" s="15"/>
      <c r="FV1354" s="15"/>
      <c r="FW1354" s="15"/>
      <c r="FX1354" s="15"/>
      <c r="FY1354" s="15"/>
      <c r="FZ1354" s="15"/>
      <c r="GA1354" s="15"/>
      <c r="GB1354" s="15"/>
      <c r="GC1354" s="15"/>
      <c r="GD1354" s="15"/>
      <c r="GE1354" s="15"/>
      <c r="GF1354" s="15"/>
      <c r="GG1354" s="15"/>
      <c r="GH1354" s="15"/>
      <c r="GI1354" s="15"/>
      <c r="GJ1354" s="15"/>
      <c r="GK1354" s="15"/>
      <c r="GL1354" s="15"/>
      <c r="GM1354" s="15"/>
      <c r="GN1354" s="15"/>
      <c r="GO1354" s="15"/>
      <c r="GP1354" s="15"/>
      <c r="GQ1354" s="15"/>
      <c r="GR1354" s="15"/>
      <c r="GS1354" s="15"/>
      <c r="GT1354" s="15"/>
      <c r="GU1354" s="15"/>
      <c r="GV1354" s="15"/>
      <c r="GW1354" s="15"/>
      <c r="GX1354" s="15"/>
      <c r="GY1354" s="15"/>
      <c r="GZ1354" s="15"/>
      <c r="HA1354" s="15"/>
      <c r="HB1354" s="15"/>
      <c r="HC1354" s="15"/>
      <c r="HD1354" s="15"/>
      <c r="HE1354" s="15"/>
      <c r="HF1354" s="15"/>
      <c r="HG1354" s="15"/>
      <c r="HH1354" s="15"/>
      <c r="HI1354" s="15"/>
      <c r="HJ1354" s="15"/>
      <c r="HK1354" s="15"/>
      <c r="HL1354" s="15"/>
      <c r="HM1354" s="15"/>
      <c r="HN1354" s="15"/>
      <c r="HO1354" s="15"/>
      <c r="HP1354" s="15"/>
      <c r="HQ1354" s="15"/>
      <c r="HR1354" s="15"/>
      <c r="HS1354" s="15"/>
      <c r="HT1354" s="15"/>
      <c r="HU1354" s="15"/>
      <c r="HV1354" s="15"/>
      <c r="HW1354" s="15"/>
      <c r="HX1354" s="15"/>
      <c r="HY1354" s="15"/>
      <c r="HZ1354" s="15"/>
      <c r="IA1354" s="15"/>
      <c r="IB1354" s="15"/>
      <c r="IC1354" s="15"/>
      <c r="ID1354" s="15"/>
      <c r="IE1354" s="15"/>
      <c r="IF1354" s="15"/>
      <c r="IG1354" s="15"/>
      <c r="IH1354" s="15"/>
      <c r="II1354" s="15"/>
      <c r="IJ1354" s="15"/>
      <c r="IK1354" s="15"/>
      <c r="IL1354" s="16"/>
    </row>
    <row r="1355" spans="10:246" ht="15" x14ac:dyDescent="0.25"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5"/>
      <c r="AF1355" s="15"/>
      <c r="AG1355" s="15"/>
      <c r="AH1355" s="15"/>
      <c r="AI1355" s="15"/>
      <c r="AJ1355" s="15"/>
      <c r="AK1355" s="15"/>
      <c r="AL1355" s="15"/>
      <c r="AM1355" s="15"/>
      <c r="AN1355" s="15"/>
      <c r="AO1355" s="15"/>
      <c r="AP1355" s="15"/>
      <c r="AQ1355" s="15"/>
      <c r="AR1355" s="15"/>
      <c r="AS1355" s="15"/>
      <c r="AT1355" s="15"/>
      <c r="AU1355" s="15"/>
      <c r="AV1355" s="15"/>
      <c r="AW1355" s="15"/>
      <c r="AX1355" s="15"/>
      <c r="AY1355" s="15"/>
      <c r="AZ1355" s="15"/>
      <c r="BA1355" s="15"/>
      <c r="BB1355" s="15"/>
      <c r="BC1355" s="15"/>
      <c r="BD1355" s="15"/>
      <c r="BE1355" s="15"/>
      <c r="BF1355" s="15"/>
      <c r="BG1355" s="15"/>
      <c r="BH1355" s="15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  <c r="BU1355" s="15"/>
      <c r="BV1355" s="15"/>
      <c r="BW1355" s="15"/>
      <c r="BX1355" s="15"/>
      <c r="BY1355" s="15"/>
      <c r="BZ1355" s="15"/>
      <c r="CA1355" s="15"/>
      <c r="CB1355" s="15"/>
      <c r="CC1355" s="15"/>
      <c r="CD1355" s="15"/>
      <c r="CE1355" s="15"/>
      <c r="CF1355" s="15"/>
      <c r="CG1355" s="15"/>
      <c r="CH1355" s="15"/>
      <c r="CI1355" s="15"/>
      <c r="CJ1355" s="15"/>
      <c r="CK1355" s="15"/>
      <c r="CL1355" s="15"/>
      <c r="CM1355" s="15"/>
      <c r="CN1355" s="15"/>
      <c r="CO1355" s="15"/>
      <c r="CP1355" s="15"/>
      <c r="CQ1355" s="15"/>
      <c r="CR1355" s="15"/>
      <c r="CS1355" s="15"/>
      <c r="CT1355" s="15"/>
      <c r="CU1355" s="15"/>
      <c r="CV1355" s="15"/>
      <c r="CW1355" s="15"/>
      <c r="CX1355" s="15"/>
      <c r="CY1355" s="15"/>
      <c r="CZ1355" s="15"/>
      <c r="DA1355" s="15"/>
      <c r="DB1355" s="15"/>
      <c r="DC1355" s="15"/>
      <c r="DD1355" s="15"/>
      <c r="DE1355" s="15"/>
      <c r="DF1355" s="15"/>
      <c r="DG1355" s="15"/>
      <c r="DH1355" s="15"/>
      <c r="DI1355" s="15"/>
      <c r="DJ1355" s="15"/>
      <c r="DK1355" s="15"/>
      <c r="DL1355" s="15"/>
      <c r="DM1355" s="15"/>
      <c r="DN1355" s="15"/>
      <c r="DO1355" s="15"/>
      <c r="DP1355" s="15"/>
      <c r="DQ1355" s="15"/>
      <c r="DR1355" s="15"/>
      <c r="DS1355" s="15"/>
      <c r="DT1355" s="15"/>
      <c r="DU1355" s="15"/>
      <c r="DV1355" s="15"/>
      <c r="DW1355" s="15"/>
      <c r="DX1355" s="15"/>
      <c r="DY1355" s="15"/>
      <c r="DZ1355" s="15"/>
      <c r="EA1355" s="15"/>
      <c r="EB1355" s="15"/>
      <c r="EC1355" s="15"/>
      <c r="ED1355" s="15"/>
      <c r="EE1355" s="15"/>
      <c r="EF1355" s="15"/>
      <c r="EG1355" s="15"/>
      <c r="EH1355" s="15"/>
      <c r="EI1355" s="15"/>
      <c r="EJ1355" s="15"/>
      <c r="EK1355" s="15"/>
      <c r="EL1355" s="15"/>
      <c r="EM1355" s="15"/>
      <c r="EN1355" s="15"/>
      <c r="EO1355" s="15"/>
      <c r="EP1355" s="15"/>
      <c r="EQ1355" s="15"/>
      <c r="ER1355" s="15"/>
      <c r="ES1355" s="15"/>
      <c r="ET1355" s="15"/>
      <c r="EU1355" s="15"/>
      <c r="EV1355" s="15"/>
      <c r="EW1355" s="15"/>
      <c r="EX1355" s="15"/>
      <c r="EY1355" s="15"/>
      <c r="EZ1355" s="15"/>
      <c r="FA1355" s="15"/>
      <c r="FB1355" s="15"/>
      <c r="FC1355" s="15"/>
      <c r="FD1355" s="15"/>
      <c r="FE1355" s="15"/>
      <c r="FF1355" s="15"/>
      <c r="FG1355" s="15"/>
      <c r="FH1355" s="15"/>
      <c r="FI1355" s="15"/>
      <c r="FJ1355" s="15"/>
      <c r="FK1355" s="15"/>
      <c r="FL1355" s="15"/>
      <c r="FM1355" s="15"/>
      <c r="FN1355" s="15"/>
      <c r="FO1355" s="15"/>
      <c r="FP1355" s="15"/>
      <c r="FQ1355" s="15"/>
      <c r="FR1355" s="15"/>
      <c r="FS1355" s="15"/>
      <c r="FT1355" s="15"/>
      <c r="FU1355" s="15"/>
      <c r="FV1355" s="15"/>
      <c r="FW1355" s="15"/>
      <c r="FX1355" s="15"/>
      <c r="FY1355" s="15"/>
      <c r="FZ1355" s="15"/>
      <c r="GA1355" s="15"/>
      <c r="GB1355" s="15"/>
      <c r="GC1355" s="15"/>
      <c r="GD1355" s="15"/>
      <c r="GE1355" s="15"/>
      <c r="GF1355" s="15"/>
      <c r="GG1355" s="15"/>
      <c r="GH1355" s="15"/>
      <c r="GI1355" s="15"/>
      <c r="GJ1355" s="15"/>
      <c r="GK1355" s="15"/>
      <c r="GL1355" s="15"/>
      <c r="GM1355" s="15"/>
      <c r="GN1355" s="15"/>
      <c r="GO1355" s="15"/>
      <c r="GP1355" s="15"/>
      <c r="GQ1355" s="15"/>
      <c r="GR1355" s="15"/>
      <c r="GS1355" s="15"/>
      <c r="GT1355" s="15"/>
      <c r="GU1355" s="15"/>
      <c r="GV1355" s="15"/>
      <c r="GW1355" s="15"/>
      <c r="GX1355" s="15"/>
      <c r="GY1355" s="15"/>
      <c r="GZ1355" s="15"/>
      <c r="HA1355" s="15"/>
      <c r="HB1355" s="15"/>
      <c r="HC1355" s="15"/>
      <c r="HD1355" s="15"/>
      <c r="HE1355" s="15"/>
      <c r="HF1355" s="15"/>
      <c r="HG1355" s="15"/>
      <c r="HH1355" s="15"/>
      <c r="HI1355" s="15"/>
      <c r="HJ1355" s="15"/>
      <c r="HK1355" s="15"/>
      <c r="HL1355" s="15"/>
      <c r="HM1355" s="15"/>
      <c r="HN1355" s="15"/>
      <c r="HO1355" s="15"/>
      <c r="HP1355" s="15"/>
      <c r="HQ1355" s="15"/>
      <c r="HR1355" s="15"/>
      <c r="HS1355" s="15"/>
      <c r="HT1355" s="15"/>
      <c r="HU1355" s="15"/>
      <c r="HV1355" s="15"/>
      <c r="HW1355" s="15"/>
      <c r="HX1355" s="15"/>
      <c r="HY1355" s="15"/>
      <c r="HZ1355" s="15"/>
      <c r="IA1355" s="15"/>
      <c r="IB1355" s="15"/>
      <c r="IC1355" s="15"/>
      <c r="ID1355" s="15"/>
      <c r="IE1355" s="15"/>
      <c r="IF1355" s="15"/>
      <c r="IG1355" s="15"/>
      <c r="IH1355" s="15"/>
      <c r="II1355" s="15"/>
      <c r="IJ1355" s="15"/>
      <c r="IK1355" s="15"/>
      <c r="IL1355" s="16"/>
    </row>
    <row r="1356" spans="10:246" x14ac:dyDescent="0.2">
      <c r="J1356" s="3"/>
    </row>
    <row r="1362" spans="10:246" x14ac:dyDescent="0.2">
      <c r="J1362" s="3"/>
    </row>
    <row r="1370" spans="10:246" x14ac:dyDescent="0.2">
      <c r="J1370" s="3"/>
    </row>
    <row r="1371" spans="10:246" ht="15" x14ac:dyDescent="0.25"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F1371" s="15"/>
      <c r="AG1371" s="15"/>
      <c r="AH1371" s="15"/>
      <c r="AI1371" s="15"/>
      <c r="AJ1371" s="15"/>
      <c r="AK1371" s="15"/>
      <c r="AL1371" s="15"/>
      <c r="AM1371" s="15"/>
      <c r="AN1371" s="15"/>
      <c r="AO1371" s="15"/>
      <c r="AP1371" s="15"/>
      <c r="AQ1371" s="15"/>
      <c r="AR1371" s="15"/>
      <c r="AS1371" s="15"/>
      <c r="AT1371" s="15"/>
      <c r="AU1371" s="15"/>
      <c r="AV1371" s="15"/>
      <c r="AW1371" s="15"/>
      <c r="AX1371" s="15"/>
      <c r="AY1371" s="15"/>
      <c r="AZ1371" s="15"/>
      <c r="BA1371" s="15"/>
      <c r="BB1371" s="15"/>
      <c r="BC1371" s="15"/>
      <c r="BD1371" s="15"/>
      <c r="BE1371" s="15"/>
      <c r="BF1371" s="15"/>
      <c r="BG1371" s="15"/>
      <c r="BH1371" s="15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  <c r="BU1371" s="15"/>
      <c r="BV1371" s="15"/>
      <c r="BW1371" s="15"/>
      <c r="BX1371" s="15"/>
      <c r="BY1371" s="15"/>
      <c r="BZ1371" s="15"/>
      <c r="CA1371" s="15"/>
      <c r="CB1371" s="15"/>
      <c r="CC1371" s="15"/>
      <c r="CD1371" s="15"/>
      <c r="CE1371" s="15"/>
      <c r="CF1371" s="15"/>
      <c r="CG1371" s="15"/>
      <c r="CH1371" s="15"/>
      <c r="CI1371" s="15"/>
      <c r="CJ1371" s="15"/>
      <c r="CK1371" s="15"/>
      <c r="CL1371" s="15"/>
      <c r="CM1371" s="15"/>
      <c r="CN1371" s="15"/>
      <c r="CO1371" s="15"/>
      <c r="CP1371" s="15"/>
      <c r="CQ1371" s="15"/>
      <c r="CR1371" s="15"/>
      <c r="CS1371" s="15"/>
      <c r="CT1371" s="15"/>
      <c r="CU1371" s="15"/>
      <c r="CV1371" s="15"/>
      <c r="CW1371" s="15"/>
      <c r="CX1371" s="15"/>
      <c r="CY1371" s="15"/>
      <c r="CZ1371" s="15"/>
      <c r="DA1371" s="15"/>
      <c r="DB1371" s="15"/>
      <c r="DC1371" s="15"/>
      <c r="DD1371" s="15"/>
      <c r="DE1371" s="15"/>
      <c r="DF1371" s="15"/>
      <c r="DG1371" s="15"/>
      <c r="DH1371" s="15"/>
      <c r="DI1371" s="15"/>
      <c r="DJ1371" s="15"/>
      <c r="DK1371" s="15"/>
      <c r="DL1371" s="15"/>
      <c r="DM1371" s="15"/>
      <c r="DN1371" s="15"/>
      <c r="DO1371" s="15"/>
      <c r="DP1371" s="15"/>
      <c r="DQ1371" s="15"/>
      <c r="DR1371" s="15"/>
      <c r="DS1371" s="15"/>
      <c r="DT1371" s="15"/>
      <c r="DU1371" s="15"/>
      <c r="DV1371" s="15"/>
      <c r="DW1371" s="15"/>
      <c r="DX1371" s="15"/>
      <c r="DY1371" s="15"/>
      <c r="DZ1371" s="15"/>
      <c r="EA1371" s="15"/>
      <c r="EB1371" s="15"/>
      <c r="EC1371" s="15"/>
      <c r="ED1371" s="15"/>
      <c r="EE1371" s="15"/>
      <c r="EF1371" s="15"/>
      <c r="EG1371" s="15"/>
      <c r="EH1371" s="15"/>
      <c r="EI1371" s="15"/>
      <c r="EJ1371" s="15"/>
      <c r="EK1371" s="15"/>
      <c r="EL1371" s="15"/>
      <c r="EM1371" s="15"/>
      <c r="EN1371" s="15"/>
      <c r="EO1371" s="15"/>
      <c r="EP1371" s="15"/>
      <c r="EQ1371" s="15"/>
      <c r="ER1371" s="15"/>
      <c r="ES1371" s="15"/>
      <c r="ET1371" s="15"/>
      <c r="EU1371" s="15"/>
      <c r="EV1371" s="15"/>
      <c r="EW1371" s="15"/>
      <c r="EX1371" s="15"/>
      <c r="EY1371" s="15"/>
      <c r="EZ1371" s="15"/>
      <c r="FA1371" s="15"/>
      <c r="FB1371" s="15"/>
      <c r="FC1371" s="15"/>
      <c r="FD1371" s="15"/>
      <c r="FE1371" s="15"/>
      <c r="FF1371" s="15"/>
      <c r="FG1371" s="15"/>
      <c r="FH1371" s="15"/>
      <c r="FI1371" s="15"/>
      <c r="FJ1371" s="15"/>
      <c r="FK1371" s="15"/>
      <c r="FL1371" s="15"/>
      <c r="FM1371" s="15"/>
      <c r="FN1371" s="15"/>
      <c r="FO1371" s="15"/>
      <c r="FP1371" s="15"/>
      <c r="FQ1371" s="15"/>
      <c r="FR1371" s="15"/>
      <c r="FS1371" s="15"/>
      <c r="FT1371" s="15"/>
      <c r="FU1371" s="15"/>
      <c r="FV1371" s="15"/>
      <c r="FW1371" s="15"/>
      <c r="FX1371" s="15"/>
      <c r="FY1371" s="15"/>
      <c r="FZ1371" s="15"/>
      <c r="GA1371" s="15"/>
      <c r="GB1371" s="15"/>
      <c r="GC1371" s="15"/>
      <c r="GD1371" s="15"/>
      <c r="GE1371" s="15"/>
      <c r="GF1371" s="15"/>
      <c r="GG1371" s="15"/>
      <c r="GH1371" s="15"/>
      <c r="GI1371" s="15"/>
      <c r="GJ1371" s="15"/>
      <c r="GK1371" s="15"/>
      <c r="GL1371" s="15"/>
      <c r="GM1371" s="15"/>
      <c r="GN1371" s="15"/>
      <c r="GO1371" s="15"/>
      <c r="GP1371" s="15"/>
      <c r="GQ1371" s="15"/>
      <c r="GR1371" s="15"/>
      <c r="GS1371" s="15"/>
      <c r="GT1371" s="15"/>
      <c r="GU1371" s="15"/>
      <c r="GV1371" s="15"/>
      <c r="GW1371" s="15"/>
      <c r="GX1371" s="15"/>
      <c r="GY1371" s="15"/>
      <c r="GZ1371" s="15"/>
      <c r="HA1371" s="15"/>
      <c r="HB1371" s="15"/>
      <c r="HC1371" s="15"/>
      <c r="HD1371" s="15"/>
      <c r="HE1371" s="15"/>
      <c r="HF1371" s="15"/>
      <c r="HG1371" s="15"/>
      <c r="HH1371" s="15"/>
      <c r="HI1371" s="15"/>
      <c r="HJ1371" s="15"/>
      <c r="HK1371" s="15"/>
      <c r="HL1371" s="15"/>
      <c r="HM1371" s="15"/>
      <c r="HN1371" s="15"/>
      <c r="HO1371" s="15"/>
      <c r="HP1371" s="15"/>
      <c r="HQ1371" s="15"/>
      <c r="HR1371" s="15"/>
      <c r="HS1371" s="15"/>
      <c r="HT1371" s="15"/>
      <c r="HU1371" s="15"/>
      <c r="HV1371" s="15"/>
      <c r="HW1371" s="15"/>
      <c r="HX1371" s="15"/>
      <c r="HY1371" s="15"/>
      <c r="HZ1371" s="15"/>
      <c r="IA1371" s="15"/>
      <c r="IB1371" s="15"/>
      <c r="IC1371" s="15"/>
      <c r="ID1371" s="15"/>
      <c r="IE1371" s="15"/>
      <c r="IF1371" s="15"/>
      <c r="IG1371" s="15"/>
      <c r="IH1371" s="15"/>
      <c r="II1371" s="15"/>
      <c r="IJ1371" s="15"/>
      <c r="IK1371" s="15"/>
      <c r="IL1371" s="16"/>
    </row>
    <row r="1372" spans="10:246" ht="15" x14ac:dyDescent="0.25"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5"/>
      <c r="AF1372" s="15"/>
      <c r="AG1372" s="15"/>
      <c r="AH1372" s="15"/>
      <c r="AI1372" s="15"/>
      <c r="AJ1372" s="15"/>
      <c r="AK1372" s="15"/>
      <c r="AL1372" s="15"/>
      <c r="AM1372" s="15"/>
      <c r="AN1372" s="15"/>
      <c r="AO1372" s="15"/>
      <c r="AP1372" s="15"/>
      <c r="AQ1372" s="15"/>
      <c r="AR1372" s="15"/>
      <c r="AS1372" s="15"/>
      <c r="AT1372" s="15"/>
      <c r="AU1372" s="15"/>
      <c r="AV1372" s="15"/>
      <c r="AW1372" s="15"/>
      <c r="AX1372" s="15"/>
      <c r="AY1372" s="15"/>
      <c r="AZ1372" s="15"/>
      <c r="BA1372" s="15"/>
      <c r="BB1372" s="15"/>
      <c r="BC1372" s="15"/>
      <c r="BD1372" s="15"/>
      <c r="BE1372" s="15"/>
      <c r="BF1372" s="15"/>
      <c r="BG1372" s="15"/>
      <c r="BH1372" s="15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5"/>
      <c r="BW1372" s="15"/>
      <c r="BX1372" s="15"/>
      <c r="BY1372" s="15"/>
      <c r="BZ1372" s="15"/>
      <c r="CA1372" s="15"/>
      <c r="CB1372" s="15"/>
      <c r="CC1372" s="15"/>
      <c r="CD1372" s="15"/>
      <c r="CE1372" s="15"/>
      <c r="CF1372" s="15"/>
      <c r="CG1372" s="15"/>
      <c r="CH1372" s="15"/>
      <c r="CI1372" s="15"/>
      <c r="CJ1372" s="15"/>
      <c r="CK1372" s="15"/>
      <c r="CL1372" s="15"/>
      <c r="CM1372" s="15"/>
      <c r="CN1372" s="15"/>
      <c r="CO1372" s="15"/>
      <c r="CP1372" s="15"/>
      <c r="CQ1372" s="15"/>
      <c r="CR1372" s="15"/>
      <c r="CS1372" s="15"/>
      <c r="CT1372" s="15"/>
      <c r="CU1372" s="15"/>
      <c r="CV1372" s="15"/>
      <c r="CW1372" s="15"/>
      <c r="CX1372" s="15"/>
      <c r="CY1372" s="15"/>
      <c r="CZ1372" s="15"/>
      <c r="DA1372" s="15"/>
      <c r="DB1372" s="15"/>
      <c r="DC1372" s="15"/>
      <c r="DD1372" s="15"/>
      <c r="DE1372" s="15"/>
      <c r="DF1372" s="15"/>
      <c r="DG1372" s="15"/>
      <c r="DH1372" s="15"/>
      <c r="DI1372" s="15"/>
      <c r="DJ1372" s="15"/>
      <c r="DK1372" s="15"/>
      <c r="DL1372" s="15"/>
      <c r="DM1372" s="15"/>
      <c r="DN1372" s="15"/>
      <c r="DO1372" s="15"/>
      <c r="DP1372" s="15"/>
      <c r="DQ1372" s="15"/>
      <c r="DR1372" s="15"/>
      <c r="DS1372" s="15"/>
      <c r="DT1372" s="15"/>
      <c r="DU1372" s="15"/>
      <c r="DV1372" s="15"/>
      <c r="DW1372" s="15"/>
      <c r="DX1372" s="15"/>
      <c r="DY1372" s="15"/>
      <c r="DZ1372" s="15"/>
      <c r="EA1372" s="15"/>
      <c r="EB1372" s="15"/>
      <c r="EC1372" s="15"/>
      <c r="ED1372" s="15"/>
      <c r="EE1372" s="15"/>
      <c r="EF1372" s="15"/>
      <c r="EG1372" s="15"/>
      <c r="EH1372" s="15"/>
      <c r="EI1372" s="15"/>
      <c r="EJ1372" s="15"/>
      <c r="EK1372" s="15"/>
      <c r="EL1372" s="15"/>
      <c r="EM1372" s="15"/>
      <c r="EN1372" s="15"/>
      <c r="EO1372" s="15"/>
      <c r="EP1372" s="15"/>
      <c r="EQ1372" s="15"/>
      <c r="ER1372" s="15"/>
      <c r="ES1372" s="15"/>
      <c r="ET1372" s="15"/>
      <c r="EU1372" s="15"/>
      <c r="EV1372" s="15"/>
      <c r="EW1372" s="15"/>
      <c r="EX1372" s="15"/>
      <c r="EY1372" s="15"/>
      <c r="EZ1372" s="15"/>
      <c r="FA1372" s="15"/>
      <c r="FB1372" s="15"/>
      <c r="FC1372" s="15"/>
      <c r="FD1372" s="15"/>
      <c r="FE1372" s="15"/>
      <c r="FF1372" s="15"/>
      <c r="FG1372" s="15"/>
      <c r="FH1372" s="15"/>
      <c r="FI1372" s="15"/>
      <c r="FJ1372" s="15"/>
      <c r="FK1372" s="15"/>
      <c r="FL1372" s="15"/>
      <c r="FM1372" s="15"/>
      <c r="FN1372" s="15"/>
      <c r="FO1372" s="15"/>
      <c r="FP1372" s="15"/>
      <c r="FQ1372" s="15"/>
      <c r="FR1372" s="15"/>
      <c r="FS1372" s="15"/>
      <c r="FT1372" s="15"/>
      <c r="FU1372" s="15"/>
      <c r="FV1372" s="15"/>
      <c r="FW1372" s="15"/>
      <c r="FX1372" s="15"/>
      <c r="FY1372" s="15"/>
      <c r="FZ1372" s="15"/>
      <c r="GA1372" s="15"/>
      <c r="GB1372" s="15"/>
      <c r="GC1372" s="15"/>
      <c r="GD1372" s="15"/>
      <c r="GE1372" s="15"/>
      <c r="GF1372" s="15"/>
      <c r="GG1372" s="15"/>
      <c r="GH1372" s="15"/>
      <c r="GI1372" s="15"/>
      <c r="GJ1372" s="15"/>
      <c r="GK1372" s="15"/>
      <c r="GL1372" s="15"/>
      <c r="GM1372" s="15"/>
      <c r="GN1372" s="15"/>
      <c r="GO1372" s="15"/>
      <c r="GP1372" s="15"/>
      <c r="GQ1372" s="15"/>
      <c r="GR1372" s="15"/>
      <c r="GS1372" s="15"/>
      <c r="GT1372" s="15"/>
      <c r="GU1372" s="15"/>
      <c r="GV1372" s="15"/>
      <c r="GW1372" s="15"/>
      <c r="GX1372" s="15"/>
      <c r="GY1372" s="15"/>
      <c r="GZ1372" s="15"/>
      <c r="HA1372" s="15"/>
      <c r="HB1372" s="15"/>
      <c r="HC1372" s="15"/>
      <c r="HD1372" s="15"/>
      <c r="HE1372" s="15"/>
      <c r="HF1372" s="15"/>
      <c r="HG1372" s="15"/>
      <c r="HH1372" s="15"/>
      <c r="HI1372" s="15"/>
      <c r="HJ1372" s="15"/>
      <c r="HK1372" s="15"/>
      <c r="HL1372" s="15"/>
      <c r="HM1372" s="15"/>
      <c r="HN1372" s="15"/>
      <c r="HO1372" s="15"/>
      <c r="HP1372" s="15"/>
      <c r="HQ1372" s="15"/>
      <c r="HR1372" s="15"/>
      <c r="HS1372" s="15"/>
      <c r="HT1372" s="15"/>
      <c r="HU1372" s="15"/>
      <c r="HV1372" s="15"/>
      <c r="HW1372" s="15"/>
      <c r="HX1372" s="15"/>
      <c r="HY1372" s="15"/>
      <c r="HZ1372" s="15"/>
      <c r="IA1372" s="15"/>
      <c r="IB1372" s="15"/>
      <c r="IC1372" s="15"/>
      <c r="ID1372" s="15"/>
      <c r="IE1372" s="15"/>
      <c r="IF1372" s="15"/>
      <c r="IG1372" s="15"/>
      <c r="IH1372" s="15"/>
      <c r="II1372" s="15"/>
      <c r="IJ1372" s="15"/>
      <c r="IK1372" s="15"/>
      <c r="IL1372" s="16"/>
    </row>
    <row r="1378" spans="10:10" x14ac:dyDescent="0.2">
      <c r="J1378" s="3"/>
    </row>
    <row r="1384" spans="10:10" x14ac:dyDescent="0.2">
      <c r="J1384" s="3"/>
    </row>
    <row r="1398" spans="10:10" x14ac:dyDescent="0.2">
      <c r="J1398" s="3"/>
    </row>
    <row r="1406" spans="10:10" x14ac:dyDescent="0.2">
      <c r="J1406" s="3"/>
    </row>
    <row r="1437" spans="10:10" x14ac:dyDescent="0.2">
      <c r="J1437" s="3"/>
    </row>
    <row r="1460" spans="10:10" x14ac:dyDescent="0.2">
      <c r="J1460" s="3"/>
    </row>
    <row r="1484" spans="10:10" x14ac:dyDescent="0.2">
      <c r="J1484" s="3"/>
    </row>
    <row r="1498" spans="10:10" x14ac:dyDescent="0.2">
      <c r="J1498" s="3"/>
    </row>
    <row r="1506" spans="10:10" x14ac:dyDescent="0.2">
      <c r="J1506" s="3"/>
    </row>
    <row r="1529" spans="10:10" x14ac:dyDescent="0.2">
      <c r="J1529" s="3"/>
    </row>
    <row r="1531" spans="10:10" x14ac:dyDescent="0.2">
      <c r="J1531" s="3"/>
    </row>
    <row r="1535" spans="10:10" x14ac:dyDescent="0.2">
      <c r="J1535" s="3"/>
    </row>
    <row r="1543" spans="10:10" x14ac:dyDescent="0.2">
      <c r="J1543" s="3"/>
    </row>
    <row r="1570" spans="10:10" x14ac:dyDescent="0.2">
      <c r="J1570" s="3"/>
    </row>
    <row r="1581" spans="10:10" x14ac:dyDescent="0.2">
      <c r="J1581" s="3"/>
    </row>
    <row r="1588" spans="6:6" x14ac:dyDescent="0.2">
      <c r="F1588" s="28"/>
    </row>
    <row r="1628" spans="10:10" x14ac:dyDescent="0.2">
      <c r="J1628" s="3"/>
    </row>
    <row r="1646" spans="10:10" x14ac:dyDescent="0.2">
      <c r="J1646" s="3"/>
    </row>
    <row r="1648" spans="10:10" x14ac:dyDescent="0.2">
      <c r="J1648" s="3"/>
    </row>
    <row r="1650" spans="10:246" ht="12.75" x14ac:dyDescent="0.2">
      <c r="J1650" s="17"/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  <c r="U1650" s="17"/>
      <c r="V1650" s="17"/>
      <c r="W1650" s="17"/>
      <c r="X1650" s="17"/>
      <c r="Y1650" s="17"/>
      <c r="Z1650" s="17"/>
      <c r="AA1650" s="17"/>
      <c r="AB1650" s="17"/>
      <c r="AC1650" s="17"/>
      <c r="AD1650" s="17"/>
      <c r="AE1650" s="17"/>
      <c r="AF1650" s="17"/>
      <c r="AG1650" s="17"/>
      <c r="AH1650" s="17"/>
      <c r="AI1650" s="17"/>
      <c r="AJ1650" s="17"/>
      <c r="AK1650" s="17"/>
      <c r="AL1650" s="17"/>
      <c r="AM1650" s="17"/>
      <c r="AN1650" s="17"/>
      <c r="AO1650" s="17"/>
      <c r="AP1650" s="17"/>
      <c r="AQ1650" s="17"/>
      <c r="AR1650" s="17"/>
      <c r="AS1650" s="17"/>
      <c r="AT1650" s="17"/>
      <c r="AU1650" s="17"/>
      <c r="AV1650" s="17"/>
      <c r="AW1650" s="17"/>
      <c r="AX1650" s="17"/>
      <c r="AY1650" s="17"/>
      <c r="AZ1650" s="17"/>
      <c r="BA1650" s="17"/>
      <c r="BB1650" s="17"/>
      <c r="BC1650" s="17"/>
      <c r="BD1650" s="17"/>
      <c r="BE1650" s="17"/>
      <c r="BF1650" s="17"/>
      <c r="BG1650" s="17"/>
      <c r="BH1650" s="17"/>
      <c r="BI1650" s="17"/>
      <c r="BJ1650" s="17"/>
      <c r="BK1650" s="17"/>
      <c r="BL1650" s="17"/>
      <c r="BM1650" s="17"/>
      <c r="BN1650" s="17"/>
      <c r="BO1650" s="17"/>
      <c r="BP1650" s="17"/>
      <c r="BQ1650" s="17"/>
      <c r="BR1650" s="17"/>
      <c r="BS1650" s="17"/>
      <c r="BT1650" s="17"/>
      <c r="BU1650" s="17"/>
      <c r="BV1650" s="17"/>
      <c r="BW1650" s="17"/>
      <c r="BX1650" s="17"/>
      <c r="BY1650" s="17"/>
      <c r="BZ1650" s="17"/>
      <c r="CA1650" s="17"/>
      <c r="CB1650" s="17"/>
      <c r="CC1650" s="17"/>
      <c r="CD1650" s="17"/>
      <c r="CE1650" s="17"/>
      <c r="CF1650" s="17"/>
      <c r="CG1650" s="17"/>
      <c r="CH1650" s="17"/>
      <c r="CI1650" s="17"/>
      <c r="CJ1650" s="17"/>
      <c r="CK1650" s="17"/>
      <c r="CL1650" s="17"/>
      <c r="CM1650" s="17"/>
      <c r="CN1650" s="17"/>
      <c r="CO1650" s="17"/>
      <c r="CP1650" s="17"/>
      <c r="CQ1650" s="17"/>
      <c r="CR1650" s="17"/>
      <c r="CS1650" s="17"/>
      <c r="CT1650" s="17"/>
      <c r="CU1650" s="17"/>
      <c r="CV1650" s="17"/>
      <c r="CW1650" s="17"/>
      <c r="CX1650" s="17"/>
      <c r="CY1650" s="17"/>
      <c r="CZ1650" s="17"/>
      <c r="DA1650" s="17"/>
      <c r="DB1650" s="17"/>
      <c r="DC1650" s="17"/>
      <c r="DD1650" s="17"/>
      <c r="DE1650" s="17"/>
      <c r="DF1650" s="17"/>
      <c r="DG1650" s="17"/>
      <c r="DH1650" s="17"/>
      <c r="DI1650" s="17"/>
      <c r="DJ1650" s="17"/>
      <c r="DK1650" s="17"/>
      <c r="DL1650" s="17"/>
      <c r="DM1650" s="17"/>
      <c r="DN1650" s="17"/>
      <c r="DO1650" s="17"/>
      <c r="DP1650" s="17"/>
      <c r="DQ1650" s="17"/>
      <c r="DR1650" s="17"/>
      <c r="DS1650" s="17"/>
      <c r="DT1650" s="17"/>
      <c r="DU1650" s="17"/>
      <c r="DV1650" s="17"/>
      <c r="DW1650" s="17"/>
      <c r="DX1650" s="17"/>
      <c r="DY1650" s="17"/>
      <c r="DZ1650" s="17"/>
      <c r="EA1650" s="17"/>
      <c r="EB1650" s="17"/>
      <c r="EC1650" s="17"/>
      <c r="ED1650" s="17"/>
      <c r="EE1650" s="17"/>
      <c r="EF1650" s="17"/>
      <c r="EG1650" s="17"/>
      <c r="EH1650" s="17"/>
      <c r="EI1650" s="17"/>
      <c r="EJ1650" s="17"/>
      <c r="EK1650" s="17"/>
      <c r="EL1650" s="17"/>
      <c r="EM1650" s="17"/>
      <c r="EN1650" s="17"/>
      <c r="EO1650" s="17"/>
      <c r="EP1650" s="17"/>
      <c r="EQ1650" s="17"/>
      <c r="ER1650" s="17"/>
      <c r="ES1650" s="17"/>
      <c r="ET1650" s="17"/>
      <c r="EU1650" s="17"/>
      <c r="EV1650" s="17"/>
      <c r="EW1650" s="17"/>
      <c r="EX1650" s="17"/>
      <c r="EY1650" s="17"/>
      <c r="EZ1650" s="17"/>
      <c r="FA1650" s="17"/>
      <c r="FB1650" s="17"/>
      <c r="FC1650" s="17"/>
      <c r="FD1650" s="17"/>
      <c r="FE1650" s="17"/>
      <c r="FF1650" s="17"/>
      <c r="FG1650" s="17"/>
      <c r="FH1650" s="17"/>
      <c r="FI1650" s="17"/>
      <c r="FJ1650" s="17"/>
      <c r="FK1650" s="17"/>
      <c r="FL1650" s="17"/>
      <c r="FM1650" s="17"/>
      <c r="FN1650" s="17"/>
      <c r="FO1650" s="17"/>
      <c r="FP1650" s="17"/>
      <c r="FQ1650" s="17"/>
      <c r="FR1650" s="17"/>
      <c r="FS1650" s="17"/>
      <c r="FT1650" s="17"/>
      <c r="FU1650" s="17"/>
      <c r="FV1650" s="17"/>
      <c r="FW1650" s="17"/>
      <c r="FX1650" s="17"/>
      <c r="FY1650" s="17"/>
      <c r="FZ1650" s="17"/>
      <c r="GA1650" s="17"/>
      <c r="GB1650" s="17"/>
      <c r="GC1650" s="17"/>
      <c r="GD1650" s="17"/>
      <c r="GE1650" s="17"/>
      <c r="GF1650" s="17"/>
      <c r="GG1650" s="17"/>
      <c r="GH1650" s="17"/>
      <c r="GI1650" s="17"/>
      <c r="GJ1650" s="17"/>
      <c r="GK1650" s="17"/>
      <c r="GL1650" s="17"/>
      <c r="GM1650" s="17"/>
      <c r="GN1650" s="17"/>
      <c r="GO1650" s="17"/>
      <c r="GP1650" s="17"/>
      <c r="GQ1650" s="17"/>
      <c r="GR1650" s="17"/>
      <c r="GS1650" s="17"/>
      <c r="GT1650" s="17"/>
      <c r="GU1650" s="17"/>
      <c r="GV1650" s="17"/>
      <c r="GW1650" s="17"/>
      <c r="GX1650" s="17"/>
      <c r="GY1650" s="17"/>
      <c r="GZ1650" s="17"/>
      <c r="HA1650" s="17"/>
      <c r="HB1650" s="17"/>
      <c r="HC1650" s="17"/>
      <c r="HD1650" s="17"/>
      <c r="HE1650" s="17"/>
      <c r="HF1650" s="17"/>
      <c r="HG1650" s="17"/>
      <c r="HH1650" s="17"/>
      <c r="HI1650" s="17"/>
      <c r="HJ1650" s="17"/>
      <c r="HK1650" s="17"/>
      <c r="HL1650" s="17"/>
      <c r="HM1650" s="17"/>
      <c r="HN1650" s="17"/>
      <c r="HO1650" s="17"/>
      <c r="HP1650" s="17"/>
      <c r="HQ1650" s="17"/>
      <c r="HR1650" s="17"/>
      <c r="HS1650" s="17"/>
      <c r="HT1650" s="17"/>
      <c r="HU1650" s="17"/>
      <c r="HV1650" s="17"/>
      <c r="HW1650" s="17"/>
      <c r="HX1650" s="17"/>
      <c r="HY1650" s="17"/>
      <c r="HZ1650" s="17"/>
      <c r="IA1650" s="17"/>
      <c r="IB1650" s="17"/>
      <c r="IC1650" s="17"/>
      <c r="ID1650" s="17"/>
      <c r="IE1650" s="17"/>
      <c r="IF1650" s="17"/>
      <c r="IG1650" s="17"/>
      <c r="IH1650" s="17"/>
      <c r="II1650" s="17"/>
      <c r="IJ1650" s="17"/>
      <c r="IK1650" s="17"/>
      <c r="IL1650" s="17"/>
    </row>
    <row r="1662" spans="10:246" ht="15" x14ac:dyDescent="0.25"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F1662" s="15"/>
      <c r="AG1662" s="15"/>
      <c r="AH1662" s="15"/>
      <c r="AI1662" s="15"/>
      <c r="AJ1662" s="15"/>
      <c r="AK1662" s="15"/>
      <c r="AL1662" s="15"/>
      <c r="AM1662" s="15"/>
      <c r="AN1662" s="15"/>
      <c r="AO1662" s="15"/>
      <c r="AP1662" s="15"/>
      <c r="AQ1662" s="15"/>
      <c r="AR1662" s="15"/>
      <c r="AS1662" s="15"/>
      <c r="AT1662" s="15"/>
      <c r="AU1662" s="15"/>
      <c r="AV1662" s="15"/>
      <c r="AW1662" s="15"/>
      <c r="AX1662" s="15"/>
      <c r="AY1662" s="15"/>
      <c r="AZ1662" s="15"/>
      <c r="BA1662" s="15"/>
      <c r="BB1662" s="15"/>
      <c r="BC1662" s="15"/>
      <c r="BD1662" s="15"/>
      <c r="BE1662" s="15"/>
      <c r="BF1662" s="15"/>
      <c r="BG1662" s="15"/>
      <c r="BH1662" s="15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5"/>
      <c r="BY1662" s="15"/>
      <c r="BZ1662" s="15"/>
      <c r="CA1662" s="15"/>
      <c r="CB1662" s="15"/>
      <c r="CC1662" s="15"/>
      <c r="CD1662" s="15"/>
      <c r="CE1662" s="15"/>
      <c r="CF1662" s="15"/>
      <c r="CG1662" s="15"/>
      <c r="CH1662" s="15"/>
      <c r="CI1662" s="15"/>
      <c r="CJ1662" s="15"/>
      <c r="CK1662" s="15"/>
      <c r="CL1662" s="15"/>
      <c r="CM1662" s="15"/>
      <c r="CN1662" s="15"/>
      <c r="CO1662" s="15"/>
      <c r="CP1662" s="15"/>
      <c r="CQ1662" s="15"/>
      <c r="CR1662" s="15"/>
      <c r="CS1662" s="15"/>
      <c r="CT1662" s="15"/>
      <c r="CU1662" s="15"/>
      <c r="CV1662" s="15"/>
      <c r="CW1662" s="15"/>
      <c r="CX1662" s="15"/>
      <c r="CY1662" s="15"/>
      <c r="CZ1662" s="15"/>
      <c r="DA1662" s="15"/>
      <c r="DB1662" s="15"/>
      <c r="DC1662" s="15"/>
      <c r="DD1662" s="15"/>
      <c r="DE1662" s="15"/>
      <c r="DF1662" s="15"/>
      <c r="DG1662" s="15"/>
      <c r="DH1662" s="15"/>
      <c r="DI1662" s="15"/>
      <c r="DJ1662" s="15"/>
      <c r="DK1662" s="15"/>
      <c r="DL1662" s="15"/>
      <c r="DM1662" s="15"/>
      <c r="DN1662" s="15"/>
      <c r="DO1662" s="15"/>
      <c r="DP1662" s="15"/>
      <c r="DQ1662" s="15"/>
      <c r="DR1662" s="15"/>
      <c r="DS1662" s="15"/>
      <c r="DT1662" s="15"/>
      <c r="DU1662" s="15"/>
      <c r="DV1662" s="15"/>
      <c r="DW1662" s="15"/>
      <c r="DX1662" s="15"/>
      <c r="DY1662" s="15"/>
      <c r="DZ1662" s="15"/>
      <c r="EA1662" s="15"/>
      <c r="EB1662" s="15"/>
      <c r="EC1662" s="15"/>
      <c r="ED1662" s="15"/>
      <c r="EE1662" s="15"/>
      <c r="EF1662" s="15"/>
      <c r="EG1662" s="15"/>
      <c r="EH1662" s="15"/>
      <c r="EI1662" s="15"/>
      <c r="EJ1662" s="15"/>
      <c r="EK1662" s="15"/>
      <c r="EL1662" s="15"/>
      <c r="EM1662" s="15"/>
      <c r="EN1662" s="15"/>
      <c r="EO1662" s="15"/>
      <c r="EP1662" s="15"/>
      <c r="EQ1662" s="15"/>
      <c r="ER1662" s="15"/>
      <c r="ES1662" s="15"/>
      <c r="ET1662" s="15"/>
      <c r="EU1662" s="15"/>
      <c r="EV1662" s="15"/>
      <c r="EW1662" s="15"/>
      <c r="EX1662" s="15"/>
      <c r="EY1662" s="15"/>
      <c r="EZ1662" s="15"/>
      <c r="FA1662" s="15"/>
      <c r="FB1662" s="15"/>
      <c r="FC1662" s="15"/>
      <c r="FD1662" s="15"/>
      <c r="FE1662" s="15"/>
      <c r="FF1662" s="15"/>
      <c r="FG1662" s="15"/>
      <c r="FH1662" s="15"/>
      <c r="FI1662" s="15"/>
      <c r="FJ1662" s="15"/>
      <c r="FK1662" s="15"/>
      <c r="FL1662" s="15"/>
      <c r="FM1662" s="15"/>
      <c r="FN1662" s="15"/>
      <c r="FO1662" s="15"/>
      <c r="FP1662" s="15"/>
      <c r="FQ1662" s="15"/>
      <c r="FR1662" s="15"/>
      <c r="FS1662" s="15"/>
      <c r="FT1662" s="15"/>
      <c r="FU1662" s="15"/>
      <c r="FV1662" s="15"/>
      <c r="FW1662" s="15"/>
      <c r="FX1662" s="15"/>
      <c r="FY1662" s="15"/>
      <c r="FZ1662" s="15"/>
      <c r="GA1662" s="15"/>
      <c r="GB1662" s="15"/>
      <c r="GC1662" s="15"/>
      <c r="GD1662" s="15"/>
      <c r="GE1662" s="15"/>
      <c r="GF1662" s="15"/>
      <c r="GG1662" s="15"/>
      <c r="GH1662" s="15"/>
      <c r="GI1662" s="15"/>
      <c r="GJ1662" s="15"/>
      <c r="GK1662" s="15"/>
      <c r="GL1662" s="15"/>
      <c r="GM1662" s="15"/>
      <c r="GN1662" s="15"/>
      <c r="GO1662" s="15"/>
      <c r="GP1662" s="15"/>
      <c r="GQ1662" s="15"/>
      <c r="GR1662" s="15"/>
      <c r="GS1662" s="15"/>
      <c r="GT1662" s="15"/>
      <c r="GU1662" s="15"/>
      <c r="GV1662" s="15"/>
      <c r="GW1662" s="15"/>
      <c r="GX1662" s="15"/>
      <c r="GY1662" s="15"/>
      <c r="GZ1662" s="15"/>
      <c r="HA1662" s="15"/>
      <c r="HB1662" s="15"/>
      <c r="HC1662" s="15"/>
      <c r="HD1662" s="15"/>
      <c r="HE1662" s="15"/>
      <c r="HF1662" s="15"/>
      <c r="HG1662" s="15"/>
      <c r="HH1662" s="15"/>
      <c r="HI1662" s="15"/>
      <c r="HJ1662" s="15"/>
      <c r="HK1662" s="15"/>
      <c r="HL1662" s="15"/>
      <c r="HM1662" s="15"/>
      <c r="HN1662" s="15"/>
      <c r="HO1662" s="15"/>
      <c r="HP1662" s="15"/>
      <c r="HQ1662" s="15"/>
      <c r="HR1662" s="15"/>
      <c r="HS1662" s="15"/>
      <c r="HT1662" s="15"/>
      <c r="HU1662" s="15"/>
      <c r="HV1662" s="15"/>
      <c r="HW1662" s="15"/>
      <c r="HX1662" s="15"/>
      <c r="HY1662" s="15"/>
      <c r="HZ1662" s="15"/>
      <c r="IA1662" s="15"/>
      <c r="IB1662" s="15"/>
      <c r="IC1662" s="15"/>
      <c r="ID1662" s="15"/>
      <c r="IE1662" s="15"/>
      <c r="IF1662" s="15"/>
      <c r="IG1662" s="15"/>
      <c r="IH1662" s="15"/>
      <c r="II1662" s="15"/>
      <c r="IJ1662" s="15"/>
      <c r="IK1662" s="15"/>
      <c r="IL1662" s="16"/>
    </row>
    <row r="1678" spans="10:246" ht="12.75" x14ac:dyDescent="0.2">
      <c r="J1678" s="17"/>
      <c r="K1678" s="17"/>
      <c r="L1678" s="17"/>
      <c r="M1678" s="17"/>
      <c r="N1678" s="17"/>
      <c r="O1678" s="17"/>
      <c r="P1678" s="17"/>
      <c r="Q1678" s="17"/>
      <c r="R1678" s="17"/>
      <c r="S1678" s="17"/>
      <c r="T1678" s="17"/>
      <c r="U1678" s="17"/>
      <c r="V1678" s="17"/>
      <c r="W1678" s="17"/>
      <c r="X1678" s="17"/>
      <c r="Y1678" s="17"/>
      <c r="Z1678" s="17"/>
      <c r="AA1678" s="17"/>
      <c r="AB1678" s="17"/>
      <c r="AC1678" s="17"/>
      <c r="AD1678" s="17"/>
      <c r="AE1678" s="17"/>
      <c r="AF1678" s="17"/>
      <c r="AG1678" s="17"/>
      <c r="AH1678" s="17"/>
      <c r="AI1678" s="17"/>
      <c r="AJ1678" s="17"/>
      <c r="AK1678" s="17"/>
      <c r="AL1678" s="17"/>
      <c r="AM1678" s="17"/>
      <c r="AN1678" s="17"/>
      <c r="AO1678" s="17"/>
      <c r="AP1678" s="17"/>
      <c r="AQ1678" s="17"/>
      <c r="AR1678" s="17"/>
      <c r="AS1678" s="17"/>
      <c r="AT1678" s="17"/>
      <c r="AU1678" s="17"/>
      <c r="AV1678" s="17"/>
      <c r="AW1678" s="17"/>
      <c r="AX1678" s="17"/>
      <c r="AY1678" s="17"/>
      <c r="AZ1678" s="17"/>
      <c r="BA1678" s="17"/>
      <c r="BB1678" s="17"/>
      <c r="BC1678" s="17"/>
      <c r="BD1678" s="17"/>
      <c r="BE1678" s="17"/>
      <c r="BF1678" s="17"/>
      <c r="BG1678" s="17"/>
      <c r="BH1678" s="17"/>
      <c r="BI1678" s="17"/>
      <c r="BJ1678" s="17"/>
      <c r="BK1678" s="17"/>
      <c r="BL1678" s="17"/>
      <c r="BM1678" s="17"/>
      <c r="BN1678" s="17"/>
      <c r="BO1678" s="17"/>
      <c r="BP1678" s="17"/>
      <c r="BQ1678" s="17"/>
      <c r="BR1678" s="17"/>
      <c r="BS1678" s="17"/>
      <c r="BT1678" s="17"/>
      <c r="BU1678" s="17"/>
      <c r="BV1678" s="17"/>
      <c r="BW1678" s="17"/>
      <c r="BX1678" s="17"/>
      <c r="BY1678" s="17"/>
      <c r="BZ1678" s="17"/>
      <c r="CA1678" s="17"/>
      <c r="CB1678" s="17"/>
      <c r="CC1678" s="17"/>
      <c r="CD1678" s="17"/>
      <c r="CE1678" s="17"/>
      <c r="CF1678" s="17"/>
      <c r="CG1678" s="17"/>
      <c r="CH1678" s="17"/>
      <c r="CI1678" s="17"/>
      <c r="CJ1678" s="17"/>
      <c r="CK1678" s="17"/>
      <c r="CL1678" s="17"/>
      <c r="CM1678" s="17"/>
      <c r="CN1678" s="17"/>
      <c r="CO1678" s="17"/>
      <c r="CP1678" s="17"/>
      <c r="CQ1678" s="17"/>
      <c r="CR1678" s="17"/>
      <c r="CS1678" s="17"/>
      <c r="CT1678" s="17"/>
      <c r="CU1678" s="17"/>
      <c r="CV1678" s="17"/>
      <c r="CW1678" s="17"/>
      <c r="CX1678" s="17"/>
      <c r="CY1678" s="17"/>
      <c r="CZ1678" s="17"/>
      <c r="DA1678" s="17"/>
      <c r="DB1678" s="17"/>
      <c r="DC1678" s="17"/>
      <c r="DD1678" s="17"/>
      <c r="DE1678" s="17"/>
      <c r="DF1678" s="17"/>
      <c r="DG1678" s="17"/>
      <c r="DH1678" s="17"/>
      <c r="DI1678" s="17"/>
      <c r="DJ1678" s="17"/>
      <c r="DK1678" s="17"/>
      <c r="DL1678" s="17"/>
      <c r="DM1678" s="17"/>
      <c r="DN1678" s="17"/>
      <c r="DO1678" s="17"/>
      <c r="DP1678" s="17"/>
      <c r="DQ1678" s="17"/>
      <c r="DR1678" s="17"/>
      <c r="DS1678" s="17"/>
      <c r="DT1678" s="17"/>
      <c r="DU1678" s="17"/>
      <c r="DV1678" s="17"/>
      <c r="DW1678" s="17"/>
      <c r="DX1678" s="17"/>
      <c r="DY1678" s="17"/>
      <c r="DZ1678" s="17"/>
      <c r="EA1678" s="17"/>
      <c r="EB1678" s="17"/>
      <c r="EC1678" s="17"/>
      <c r="ED1678" s="17"/>
      <c r="EE1678" s="17"/>
      <c r="EF1678" s="17"/>
      <c r="EG1678" s="17"/>
      <c r="EH1678" s="17"/>
      <c r="EI1678" s="17"/>
      <c r="EJ1678" s="17"/>
      <c r="EK1678" s="17"/>
      <c r="EL1678" s="17"/>
      <c r="EM1678" s="17"/>
      <c r="EN1678" s="17"/>
      <c r="EO1678" s="17"/>
      <c r="EP1678" s="17"/>
      <c r="EQ1678" s="17"/>
      <c r="ER1678" s="17"/>
      <c r="ES1678" s="17"/>
      <c r="ET1678" s="17"/>
      <c r="EU1678" s="17"/>
      <c r="EV1678" s="17"/>
      <c r="EW1678" s="17"/>
      <c r="EX1678" s="17"/>
      <c r="EY1678" s="17"/>
      <c r="EZ1678" s="17"/>
      <c r="FA1678" s="17"/>
      <c r="FB1678" s="17"/>
      <c r="FC1678" s="17"/>
      <c r="FD1678" s="17"/>
      <c r="FE1678" s="17"/>
      <c r="FF1678" s="17"/>
      <c r="FG1678" s="17"/>
      <c r="FH1678" s="17"/>
      <c r="FI1678" s="17"/>
      <c r="FJ1678" s="17"/>
      <c r="FK1678" s="17"/>
      <c r="FL1678" s="17"/>
      <c r="FM1678" s="17"/>
      <c r="FN1678" s="17"/>
      <c r="FO1678" s="17"/>
      <c r="FP1678" s="17"/>
      <c r="FQ1678" s="17"/>
      <c r="FR1678" s="17"/>
      <c r="FS1678" s="17"/>
      <c r="FT1678" s="17"/>
      <c r="FU1678" s="17"/>
      <c r="FV1678" s="17"/>
      <c r="FW1678" s="17"/>
      <c r="FX1678" s="17"/>
      <c r="FY1678" s="17"/>
      <c r="FZ1678" s="17"/>
      <c r="GA1678" s="17"/>
      <c r="GB1678" s="17"/>
      <c r="GC1678" s="17"/>
      <c r="GD1678" s="17"/>
      <c r="GE1678" s="17"/>
      <c r="GF1678" s="17"/>
      <c r="GG1678" s="17"/>
      <c r="GH1678" s="17"/>
      <c r="GI1678" s="17"/>
      <c r="GJ1678" s="17"/>
      <c r="GK1678" s="17"/>
      <c r="GL1678" s="17"/>
      <c r="GM1678" s="17"/>
      <c r="GN1678" s="17"/>
      <c r="GO1678" s="17"/>
      <c r="GP1678" s="17"/>
      <c r="GQ1678" s="17"/>
      <c r="GR1678" s="17"/>
      <c r="GS1678" s="17"/>
      <c r="GT1678" s="17"/>
      <c r="GU1678" s="17"/>
      <c r="GV1678" s="17"/>
      <c r="GW1678" s="17"/>
      <c r="GX1678" s="17"/>
      <c r="GY1678" s="17"/>
      <c r="GZ1678" s="17"/>
      <c r="HA1678" s="17"/>
      <c r="HB1678" s="17"/>
      <c r="HC1678" s="17"/>
      <c r="HD1678" s="17"/>
      <c r="HE1678" s="17"/>
      <c r="HF1678" s="17"/>
      <c r="HG1678" s="17"/>
      <c r="HH1678" s="17"/>
      <c r="HI1678" s="17"/>
      <c r="HJ1678" s="17"/>
      <c r="HK1678" s="17"/>
      <c r="HL1678" s="17"/>
      <c r="HM1678" s="17"/>
      <c r="HN1678" s="17"/>
      <c r="HO1678" s="17"/>
      <c r="HP1678" s="17"/>
      <c r="HQ1678" s="17"/>
      <c r="HR1678" s="17"/>
      <c r="HS1678" s="17"/>
      <c r="HT1678" s="17"/>
      <c r="HU1678" s="17"/>
      <c r="HV1678" s="17"/>
      <c r="HW1678" s="17"/>
      <c r="HX1678" s="17"/>
      <c r="HY1678" s="17"/>
      <c r="HZ1678" s="17"/>
      <c r="IA1678" s="17"/>
      <c r="IB1678" s="17"/>
      <c r="IC1678" s="17"/>
      <c r="ID1678" s="17"/>
      <c r="IE1678" s="17"/>
      <c r="IF1678" s="17"/>
      <c r="IG1678" s="17"/>
      <c r="IH1678" s="17"/>
      <c r="II1678" s="17"/>
      <c r="IJ1678" s="17"/>
      <c r="IK1678" s="17"/>
      <c r="IL1678" s="17"/>
    </row>
    <row r="1705" spans="10:10" x14ac:dyDescent="0.2">
      <c r="J1705" s="3"/>
    </row>
    <row r="1710" spans="10:10" x14ac:dyDescent="0.2">
      <c r="J1710" s="3"/>
    </row>
    <row r="1713" spans="10:10" x14ac:dyDescent="0.2">
      <c r="J1713" s="3"/>
    </row>
    <row r="1714" spans="10:10" x14ac:dyDescent="0.2">
      <c r="J1714" s="3"/>
    </row>
    <row r="1735" spans="10:10" x14ac:dyDescent="0.2">
      <c r="J1735" s="3"/>
    </row>
    <row r="1747" spans="10:10" x14ac:dyDescent="0.2">
      <c r="J1747" s="3"/>
    </row>
    <row r="1752" spans="10:10" x14ac:dyDescent="0.2">
      <c r="J1752" s="3"/>
    </row>
    <row r="1761" spans="10:246" ht="15" x14ac:dyDescent="0.25">
      <c r="J1761" s="15"/>
      <c r="K1761" s="15"/>
      <c r="L1761" s="15"/>
      <c r="M1761" s="15"/>
      <c r="N1761" s="15"/>
      <c r="O1761" s="15"/>
      <c r="P1761" s="15"/>
      <c r="Q1761" s="15"/>
      <c r="R1761" s="15"/>
      <c r="S1761" s="15"/>
      <c r="T1761" s="15"/>
      <c r="U1761" s="15"/>
      <c r="V1761" s="15"/>
      <c r="W1761" s="15"/>
      <c r="X1761" s="15"/>
      <c r="Y1761" s="15"/>
      <c r="Z1761" s="15"/>
      <c r="AA1761" s="15"/>
      <c r="AB1761" s="15"/>
      <c r="AC1761" s="15"/>
      <c r="AD1761" s="15"/>
      <c r="AE1761" s="15"/>
      <c r="AF1761" s="15"/>
      <c r="AG1761" s="15"/>
      <c r="AH1761" s="15"/>
      <c r="AI1761" s="15"/>
      <c r="AJ1761" s="15"/>
      <c r="AK1761" s="15"/>
      <c r="AL1761" s="15"/>
      <c r="AM1761" s="15"/>
      <c r="AN1761" s="15"/>
      <c r="AO1761" s="15"/>
      <c r="AP1761" s="15"/>
      <c r="AQ1761" s="15"/>
      <c r="AR1761" s="15"/>
      <c r="AS1761" s="15"/>
      <c r="AT1761" s="15"/>
      <c r="AU1761" s="15"/>
      <c r="AV1761" s="15"/>
      <c r="AW1761" s="15"/>
      <c r="AX1761" s="15"/>
      <c r="AY1761" s="15"/>
      <c r="AZ1761" s="15"/>
      <c r="BA1761" s="15"/>
      <c r="BB1761" s="15"/>
      <c r="BC1761" s="15"/>
      <c r="BD1761" s="15"/>
      <c r="BE1761" s="15"/>
      <c r="BF1761" s="15"/>
      <c r="BG1761" s="15"/>
      <c r="BH1761" s="15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5"/>
      <c r="BU1761" s="15"/>
      <c r="BV1761" s="15"/>
      <c r="BW1761" s="15"/>
      <c r="BX1761" s="15"/>
      <c r="BY1761" s="15"/>
      <c r="BZ1761" s="15"/>
      <c r="CA1761" s="15"/>
      <c r="CB1761" s="15"/>
      <c r="CC1761" s="15"/>
      <c r="CD1761" s="15"/>
      <c r="CE1761" s="15"/>
      <c r="CF1761" s="15"/>
      <c r="CG1761" s="15"/>
      <c r="CH1761" s="15"/>
      <c r="CI1761" s="15"/>
      <c r="CJ1761" s="15"/>
      <c r="CK1761" s="15"/>
      <c r="CL1761" s="15"/>
      <c r="CM1761" s="15"/>
      <c r="CN1761" s="15"/>
      <c r="CO1761" s="15"/>
      <c r="CP1761" s="15"/>
      <c r="CQ1761" s="15"/>
      <c r="CR1761" s="15"/>
      <c r="CS1761" s="15"/>
      <c r="CT1761" s="15"/>
      <c r="CU1761" s="15"/>
      <c r="CV1761" s="15"/>
      <c r="CW1761" s="15"/>
      <c r="CX1761" s="15"/>
      <c r="CY1761" s="15"/>
      <c r="CZ1761" s="15"/>
      <c r="DA1761" s="15"/>
      <c r="DB1761" s="15"/>
      <c r="DC1761" s="15"/>
      <c r="DD1761" s="15"/>
      <c r="DE1761" s="15"/>
      <c r="DF1761" s="15"/>
      <c r="DG1761" s="15"/>
      <c r="DH1761" s="15"/>
      <c r="DI1761" s="15"/>
      <c r="DJ1761" s="15"/>
      <c r="DK1761" s="15"/>
      <c r="DL1761" s="15"/>
      <c r="DM1761" s="15"/>
      <c r="DN1761" s="15"/>
      <c r="DO1761" s="15"/>
      <c r="DP1761" s="15"/>
      <c r="DQ1761" s="15"/>
      <c r="DR1761" s="15"/>
      <c r="DS1761" s="15"/>
      <c r="DT1761" s="15"/>
      <c r="DU1761" s="15"/>
      <c r="DV1761" s="15"/>
      <c r="DW1761" s="15"/>
      <c r="DX1761" s="15"/>
      <c r="DY1761" s="15"/>
      <c r="DZ1761" s="15"/>
      <c r="EA1761" s="15"/>
      <c r="EB1761" s="15"/>
      <c r="EC1761" s="15"/>
      <c r="ED1761" s="15"/>
      <c r="EE1761" s="15"/>
      <c r="EF1761" s="15"/>
      <c r="EG1761" s="15"/>
      <c r="EH1761" s="15"/>
      <c r="EI1761" s="15"/>
      <c r="EJ1761" s="15"/>
      <c r="EK1761" s="15"/>
      <c r="EL1761" s="15"/>
      <c r="EM1761" s="15"/>
      <c r="EN1761" s="15"/>
      <c r="EO1761" s="15"/>
      <c r="EP1761" s="15"/>
      <c r="EQ1761" s="15"/>
      <c r="ER1761" s="15"/>
      <c r="ES1761" s="15"/>
      <c r="ET1761" s="15"/>
      <c r="EU1761" s="15"/>
      <c r="EV1761" s="15"/>
      <c r="EW1761" s="15"/>
      <c r="EX1761" s="15"/>
      <c r="EY1761" s="15"/>
      <c r="EZ1761" s="15"/>
      <c r="FA1761" s="15"/>
      <c r="FB1761" s="15"/>
      <c r="FC1761" s="15"/>
      <c r="FD1761" s="15"/>
      <c r="FE1761" s="15"/>
      <c r="FF1761" s="15"/>
      <c r="FG1761" s="15"/>
      <c r="FH1761" s="15"/>
      <c r="FI1761" s="15"/>
      <c r="FJ1761" s="15"/>
      <c r="FK1761" s="15"/>
      <c r="FL1761" s="15"/>
      <c r="FM1761" s="15"/>
      <c r="FN1761" s="15"/>
      <c r="FO1761" s="15"/>
      <c r="FP1761" s="15"/>
      <c r="FQ1761" s="15"/>
      <c r="FR1761" s="15"/>
      <c r="FS1761" s="15"/>
      <c r="FT1761" s="15"/>
      <c r="FU1761" s="15"/>
      <c r="FV1761" s="15"/>
      <c r="FW1761" s="15"/>
      <c r="FX1761" s="15"/>
      <c r="FY1761" s="15"/>
      <c r="FZ1761" s="15"/>
      <c r="GA1761" s="15"/>
      <c r="GB1761" s="15"/>
      <c r="GC1761" s="15"/>
      <c r="GD1761" s="15"/>
      <c r="GE1761" s="15"/>
      <c r="GF1761" s="15"/>
      <c r="GG1761" s="15"/>
      <c r="GH1761" s="15"/>
      <c r="GI1761" s="15"/>
      <c r="GJ1761" s="15"/>
      <c r="GK1761" s="15"/>
      <c r="GL1761" s="15"/>
      <c r="GM1761" s="15"/>
      <c r="GN1761" s="15"/>
      <c r="GO1761" s="15"/>
      <c r="GP1761" s="15"/>
      <c r="GQ1761" s="15"/>
      <c r="GR1761" s="15"/>
      <c r="GS1761" s="15"/>
      <c r="GT1761" s="15"/>
      <c r="GU1761" s="15"/>
      <c r="GV1761" s="15"/>
      <c r="GW1761" s="15"/>
      <c r="GX1761" s="15"/>
      <c r="GY1761" s="15"/>
      <c r="GZ1761" s="15"/>
      <c r="HA1761" s="15"/>
      <c r="HB1761" s="15"/>
      <c r="HC1761" s="15"/>
      <c r="HD1761" s="15"/>
      <c r="HE1761" s="15"/>
      <c r="HF1761" s="15"/>
      <c r="HG1761" s="15"/>
      <c r="HH1761" s="15"/>
      <c r="HI1761" s="15"/>
      <c r="HJ1761" s="15"/>
      <c r="HK1761" s="15"/>
      <c r="HL1761" s="15"/>
      <c r="HM1761" s="15"/>
      <c r="HN1761" s="15"/>
      <c r="HO1761" s="15"/>
      <c r="HP1761" s="15"/>
      <c r="HQ1761" s="15"/>
      <c r="HR1761" s="15"/>
      <c r="HS1761" s="15"/>
      <c r="HT1761" s="15"/>
      <c r="HU1761" s="15"/>
      <c r="HV1761" s="15"/>
      <c r="HW1761" s="15"/>
      <c r="HX1761" s="15"/>
      <c r="HY1761" s="15"/>
      <c r="HZ1761" s="15"/>
      <c r="IA1761" s="15"/>
      <c r="IB1761" s="15"/>
      <c r="IC1761" s="15"/>
      <c r="ID1761" s="15"/>
      <c r="IE1761" s="15"/>
      <c r="IF1761" s="15"/>
      <c r="IG1761" s="15"/>
      <c r="IH1761" s="15"/>
      <c r="II1761" s="15"/>
      <c r="IJ1761" s="15"/>
      <c r="IK1761" s="15"/>
      <c r="IL1761" s="16"/>
    </row>
    <row r="1766" spans="10:246" ht="15" x14ac:dyDescent="0.25">
      <c r="J1766" s="15"/>
      <c r="K1766" s="15"/>
      <c r="L1766" s="15"/>
      <c r="M1766" s="15"/>
      <c r="N1766" s="15"/>
      <c r="O1766" s="15"/>
      <c r="P1766" s="15"/>
      <c r="Q1766" s="15"/>
      <c r="R1766" s="15"/>
      <c r="S1766" s="15"/>
      <c r="T1766" s="15"/>
      <c r="U1766" s="15"/>
      <c r="V1766" s="15"/>
      <c r="W1766" s="15"/>
      <c r="X1766" s="15"/>
      <c r="Y1766" s="15"/>
      <c r="Z1766" s="15"/>
      <c r="AA1766" s="15"/>
      <c r="AB1766" s="15"/>
      <c r="AC1766" s="15"/>
      <c r="AD1766" s="15"/>
      <c r="AE1766" s="15"/>
      <c r="AF1766" s="15"/>
      <c r="AG1766" s="15"/>
      <c r="AH1766" s="15"/>
      <c r="AI1766" s="15"/>
      <c r="AJ1766" s="15"/>
      <c r="AK1766" s="15"/>
      <c r="AL1766" s="15"/>
      <c r="AM1766" s="15"/>
      <c r="AN1766" s="15"/>
      <c r="AO1766" s="15"/>
      <c r="AP1766" s="15"/>
      <c r="AQ1766" s="15"/>
      <c r="AR1766" s="15"/>
      <c r="AS1766" s="15"/>
      <c r="AT1766" s="15"/>
      <c r="AU1766" s="15"/>
      <c r="AV1766" s="15"/>
      <c r="AW1766" s="15"/>
      <c r="AX1766" s="15"/>
      <c r="AY1766" s="15"/>
      <c r="AZ1766" s="15"/>
      <c r="BA1766" s="15"/>
      <c r="BB1766" s="15"/>
      <c r="BC1766" s="15"/>
      <c r="BD1766" s="15"/>
      <c r="BE1766" s="15"/>
      <c r="BF1766" s="15"/>
      <c r="BG1766" s="15"/>
      <c r="BH1766" s="15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5"/>
      <c r="BU1766" s="15"/>
      <c r="BV1766" s="15"/>
      <c r="BW1766" s="15"/>
      <c r="BX1766" s="15"/>
      <c r="BY1766" s="15"/>
      <c r="BZ1766" s="15"/>
      <c r="CA1766" s="15"/>
      <c r="CB1766" s="15"/>
      <c r="CC1766" s="15"/>
      <c r="CD1766" s="15"/>
      <c r="CE1766" s="15"/>
      <c r="CF1766" s="15"/>
      <c r="CG1766" s="15"/>
      <c r="CH1766" s="15"/>
      <c r="CI1766" s="15"/>
      <c r="CJ1766" s="15"/>
      <c r="CK1766" s="15"/>
      <c r="CL1766" s="15"/>
      <c r="CM1766" s="15"/>
      <c r="CN1766" s="15"/>
      <c r="CO1766" s="15"/>
      <c r="CP1766" s="15"/>
      <c r="CQ1766" s="15"/>
      <c r="CR1766" s="15"/>
      <c r="CS1766" s="15"/>
      <c r="CT1766" s="15"/>
      <c r="CU1766" s="15"/>
      <c r="CV1766" s="15"/>
      <c r="CW1766" s="15"/>
      <c r="CX1766" s="15"/>
      <c r="CY1766" s="15"/>
      <c r="CZ1766" s="15"/>
      <c r="DA1766" s="15"/>
      <c r="DB1766" s="15"/>
      <c r="DC1766" s="15"/>
      <c r="DD1766" s="15"/>
      <c r="DE1766" s="15"/>
      <c r="DF1766" s="15"/>
      <c r="DG1766" s="15"/>
      <c r="DH1766" s="15"/>
      <c r="DI1766" s="15"/>
      <c r="DJ1766" s="15"/>
      <c r="DK1766" s="15"/>
      <c r="DL1766" s="15"/>
      <c r="DM1766" s="15"/>
      <c r="DN1766" s="15"/>
      <c r="DO1766" s="15"/>
      <c r="DP1766" s="15"/>
      <c r="DQ1766" s="15"/>
      <c r="DR1766" s="15"/>
      <c r="DS1766" s="15"/>
      <c r="DT1766" s="15"/>
      <c r="DU1766" s="15"/>
      <c r="DV1766" s="15"/>
      <c r="DW1766" s="15"/>
      <c r="DX1766" s="15"/>
      <c r="DY1766" s="15"/>
      <c r="DZ1766" s="15"/>
      <c r="EA1766" s="15"/>
      <c r="EB1766" s="15"/>
      <c r="EC1766" s="15"/>
      <c r="ED1766" s="15"/>
      <c r="EE1766" s="15"/>
      <c r="EF1766" s="15"/>
      <c r="EG1766" s="15"/>
      <c r="EH1766" s="15"/>
      <c r="EI1766" s="15"/>
      <c r="EJ1766" s="15"/>
      <c r="EK1766" s="15"/>
      <c r="EL1766" s="15"/>
      <c r="EM1766" s="15"/>
      <c r="EN1766" s="15"/>
      <c r="EO1766" s="15"/>
      <c r="EP1766" s="15"/>
      <c r="EQ1766" s="15"/>
      <c r="ER1766" s="15"/>
      <c r="ES1766" s="15"/>
      <c r="ET1766" s="15"/>
      <c r="EU1766" s="15"/>
      <c r="EV1766" s="15"/>
      <c r="EW1766" s="15"/>
      <c r="EX1766" s="15"/>
      <c r="EY1766" s="15"/>
      <c r="EZ1766" s="15"/>
      <c r="FA1766" s="15"/>
      <c r="FB1766" s="15"/>
      <c r="FC1766" s="15"/>
      <c r="FD1766" s="15"/>
      <c r="FE1766" s="15"/>
      <c r="FF1766" s="15"/>
      <c r="FG1766" s="15"/>
      <c r="FH1766" s="15"/>
      <c r="FI1766" s="15"/>
      <c r="FJ1766" s="15"/>
      <c r="FK1766" s="15"/>
      <c r="FL1766" s="15"/>
      <c r="FM1766" s="15"/>
      <c r="FN1766" s="15"/>
      <c r="FO1766" s="15"/>
      <c r="FP1766" s="15"/>
      <c r="FQ1766" s="15"/>
      <c r="FR1766" s="15"/>
      <c r="FS1766" s="15"/>
      <c r="FT1766" s="15"/>
      <c r="FU1766" s="15"/>
      <c r="FV1766" s="15"/>
      <c r="FW1766" s="15"/>
      <c r="FX1766" s="15"/>
      <c r="FY1766" s="15"/>
      <c r="FZ1766" s="15"/>
      <c r="GA1766" s="15"/>
      <c r="GB1766" s="15"/>
      <c r="GC1766" s="15"/>
      <c r="GD1766" s="15"/>
      <c r="GE1766" s="15"/>
      <c r="GF1766" s="15"/>
      <c r="GG1766" s="15"/>
      <c r="GH1766" s="15"/>
      <c r="GI1766" s="15"/>
      <c r="GJ1766" s="15"/>
      <c r="GK1766" s="15"/>
      <c r="GL1766" s="15"/>
      <c r="GM1766" s="15"/>
      <c r="GN1766" s="15"/>
      <c r="GO1766" s="15"/>
      <c r="GP1766" s="15"/>
      <c r="GQ1766" s="15"/>
      <c r="GR1766" s="15"/>
      <c r="GS1766" s="15"/>
      <c r="GT1766" s="15"/>
      <c r="GU1766" s="15"/>
      <c r="GV1766" s="15"/>
      <c r="GW1766" s="15"/>
      <c r="GX1766" s="15"/>
      <c r="GY1766" s="15"/>
      <c r="GZ1766" s="15"/>
      <c r="HA1766" s="15"/>
      <c r="HB1766" s="15"/>
      <c r="HC1766" s="15"/>
      <c r="HD1766" s="15"/>
      <c r="HE1766" s="15"/>
      <c r="HF1766" s="15"/>
      <c r="HG1766" s="15"/>
      <c r="HH1766" s="15"/>
      <c r="HI1766" s="15"/>
      <c r="HJ1766" s="15"/>
      <c r="HK1766" s="15"/>
      <c r="HL1766" s="15"/>
      <c r="HM1766" s="15"/>
      <c r="HN1766" s="15"/>
      <c r="HO1766" s="15"/>
      <c r="HP1766" s="15"/>
      <c r="HQ1766" s="15"/>
      <c r="HR1766" s="15"/>
      <c r="HS1766" s="15"/>
      <c r="HT1766" s="15"/>
      <c r="HU1766" s="15"/>
      <c r="HV1766" s="15"/>
      <c r="HW1766" s="15"/>
      <c r="HX1766" s="15"/>
      <c r="HY1766" s="15"/>
      <c r="HZ1766" s="15"/>
      <c r="IA1766" s="15"/>
      <c r="IB1766" s="15"/>
      <c r="IC1766" s="15"/>
      <c r="ID1766" s="15"/>
      <c r="IE1766" s="15"/>
      <c r="IF1766" s="15"/>
      <c r="IG1766" s="15"/>
      <c r="IH1766" s="15"/>
      <c r="II1766" s="15"/>
      <c r="IJ1766" s="15"/>
      <c r="IK1766" s="15"/>
      <c r="IL1766" s="16"/>
    </row>
    <row r="1784" spans="6:10" x14ac:dyDescent="0.2">
      <c r="J1784" s="3"/>
    </row>
    <row r="1786" spans="6:10" x14ac:dyDescent="0.2">
      <c r="F1786" s="28"/>
    </row>
    <row r="1801" spans="10:10" x14ac:dyDescent="0.2">
      <c r="J1801" s="3"/>
    </row>
    <row r="1822" spans="10:10" x14ac:dyDescent="0.2">
      <c r="J1822" s="3"/>
    </row>
    <row r="1837" spans="10:10" x14ac:dyDescent="0.2">
      <c r="J1837" s="3"/>
    </row>
    <row r="1838" spans="10:10" x14ac:dyDescent="0.2">
      <c r="J1838" s="3"/>
    </row>
    <row r="1840" spans="10:10" x14ac:dyDescent="0.2">
      <c r="J1840" s="3"/>
    </row>
    <row r="1851" spans="10:10" x14ac:dyDescent="0.2">
      <c r="J1851" s="3"/>
    </row>
    <row r="1875" spans="6:10" x14ac:dyDescent="0.2">
      <c r="F1875" s="28"/>
    </row>
    <row r="1888" spans="6:10" x14ac:dyDescent="0.2">
      <c r="J1888" s="10"/>
    </row>
    <row r="1893" spans="10:10" x14ac:dyDescent="0.2">
      <c r="J1893" s="3"/>
    </row>
    <row r="1915" spans="10:10" x14ac:dyDescent="0.2">
      <c r="J1915" s="3"/>
    </row>
    <row r="1924" spans="10:10" x14ac:dyDescent="0.2">
      <c r="J1924" s="3"/>
    </row>
    <row r="1927" spans="10:10" x14ac:dyDescent="0.2">
      <c r="J1927" s="3"/>
    </row>
    <row r="1940" spans="6:6" x14ac:dyDescent="0.2">
      <c r="F1940" s="28"/>
    </row>
    <row r="1954" spans="10:10" x14ac:dyDescent="0.2">
      <c r="J1954" s="3"/>
    </row>
    <row r="1985" spans="10:10" x14ac:dyDescent="0.2">
      <c r="J1985" s="3"/>
    </row>
    <row r="1994" spans="10:10" x14ac:dyDescent="0.2">
      <c r="J1994" s="3"/>
    </row>
    <row r="2004" spans="10:10" x14ac:dyDescent="0.2">
      <c r="J2004" s="3"/>
    </row>
    <row r="2014" spans="10:10" x14ac:dyDescent="0.2">
      <c r="J2014" s="3"/>
    </row>
    <row r="2029" spans="10:10" x14ac:dyDescent="0.2">
      <c r="J2029" s="3"/>
    </row>
    <row r="2030" spans="10:10" x14ac:dyDescent="0.2">
      <c r="J2030" s="10"/>
    </row>
    <row r="2034" spans="10:10" x14ac:dyDescent="0.2">
      <c r="J2034" s="3"/>
    </row>
    <row r="2045" spans="10:10" x14ac:dyDescent="0.2">
      <c r="J2045" s="3"/>
    </row>
    <row r="2065" spans="10:10" x14ac:dyDescent="0.2">
      <c r="J2065" s="3"/>
    </row>
    <row r="2089" spans="6:246" x14ac:dyDescent="0.2">
      <c r="F2089" s="28"/>
    </row>
    <row r="2092" spans="6:246" x14ac:dyDescent="0.2">
      <c r="J2092" s="3"/>
    </row>
    <row r="2094" spans="6:246" x14ac:dyDescent="0.2">
      <c r="J2094" s="3"/>
    </row>
    <row r="2095" spans="6:246" ht="12.75" x14ac:dyDescent="0.2">
      <c r="J2095" s="17"/>
      <c r="K2095" s="17"/>
      <c r="L2095" s="17"/>
      <c r="M2095" s="17"/>
      <c r="N2095" s="17"/>
      <c r="O2095" s="17"/>
      <c r="P2095" s="17"/>
      <c r="Q2095" s="17"/>
      <c r="R2095" s="17"/>
      <c r="S2095" s="17"/>
      <c r="T2095" s="17"/>
      <c r="U2095" s="17"/>
      <c r="V2095" s="17"/>
      <c r="W2095" s="17"/>
      <c r="X2095" s="17"/>
      <c r="Y2095" s="17"/>
      <c r="Z2095" s="17"/>
      <c r="AA2095" s="17"/>
      <c r="AB2095" s="17"/>
      <c r="AC2095" s="17"/>
      <c r="AD2095" s="17"/>
      <c r="AE2095" s="17"/>
      <c r="AF2095" s="17"/>
      <c r="AG2095" s="17"/>
      <c r="AH2095" s="17"/>
      <c r="AI2095" s="17"/>
      <c r="AJ2095" s="17"/>
      <c r="AK2095" s="17"/>
      <c r="AL2095" s="17"/>
      <c r="AM2095" s="17"/>
      <c r="AN2095" s="17"/>
      <c r="AO2095" s="17"/>
      <c r="AP2095" s="17"/>
      <c r="AQ2095" s="17"/>
      <c r="AR2095" s="17"/>
      <c r="AS2095" s="17"/>
      <c r="AT2095" s="17"/>
      <c r="AU2095" s="17"/>
      <c r="AV2095" s="17"/>
      <c r="AW2095" s="17"/>
      <c r="AX2095" s="17"/>
      <c r="AY2095" s="17"/>
      <c r="AZ2095" s="17"/>
      <c r="BA2095" s="17"/>
      <c r="BB2095" s="17"/>
      <c r="BC2095" s="17"/>
      <c r="BD2095" s="17"/>
      <c r="BE2095" s="17"/>
      <c r="BF2095" s="17"/>
      <c r="BG2095" s="17"/>
      <c r="BH2095" s="17"/>
      <c r="BI2095" s="17"/>
      <c r="BJ2095" s="17"/>
      <c r="BK2095" s="17"/>
      <c r="BL2095" s="17"/>
      <c r="BM2095" s="17"/>
      <c r="BN2095" s="17"/>
      <c r="BO2095" s="17"/>
      <c r="BP2095" s="17"/>
      <c r="BQ2095" s="17"/>
      <c r="BR2095" s="17"/>
      <c r="BS2095" s="17"/>
      <c r="BT2095" s="17"/>
      <c r="BU2095" s="17"/>
      <c r="BV2095" s="17"/>
      <c r="BW2095" s="17"/>
      <c r="BX2095" s="17"/>
      <c r="BY2095" s="17"/>
      <c r="BZ2095" s="17"/>
      <c r="CA2095" s="17"/>
      <c r="CB2095" s="17"/>
      <c r="CC2095" s="17"/>
      <c r="CD2095" s="17"/>
      <c r="CE2095" s="17"/>
      <c r="CF2095" s="17"/>
      <c r="CG2095" s="17"/>
      <c r="CH2095" s="17"/>
      <c r="CI2095" s="17"/>
      <c r="CJ2095" s="17"/>
      <c r="CK2095" s="17"/>
      <c r="CL2095" s="17"/>
      <c r="CM2095" s="17"/>
      <c r="CN2095" s="17"/>
      <c r="CO2095" s="17"/>
      <c r="CP2095" s="17"/>
      <c r="CQ2095" s="17"/>
      <c r="CR2095" s="17"/>
      <c r="CS2095" s="17"/>
      <c r="CT2095" s="17"/>
      <c r="CU2095" s="17"/>
      <c r="CV2095" s="17"/>
      <c r="CW2095" s="17"/>
      <c r="CX2095" s="17"/>
      <c r="CY2095" s="17"/>
      <c r="CZ2095" s="17"/>
      <c r="DA2095" s="17"/>
      <c r="DB2095" s="17"/>
      <c r="DC2095" s="17"/>
      <c r="DD2095" s="17"/>
      <c r="DE2095" s="17"/>
      <c r="DF2095" s="17"/>
      <c r="DG2095" s="17"/>
      <c r="DH2095" s="17"/>
      <c r="DI2095" s="17"/>
      <c r="DJ2095" s="17"/>
      <c r="DK2095" s="17"/>
      <c r="DL2095" s="17"/>
      <c r="DM2095" s="17"/>
      <c r="DN2095" s="17"/>
      <c r="DO2095" s="17"/>
      <c r="DP2095" s="17"/>
      <c r="DQ2095" s="17"/>
      <c r="DR2095" s="17"/>
      <c r="DS2095" s="17"/>
      <c r="DT2095" s="17"/>
      <c r="DU2095" s="17"/>
      <c r="DV2095" s="17"/>
      <c r="DW2095" s="17"/>
      <c r="DX2095" s="17"/>
      <c r="DY2095" s="17"/>
      <c r="DZ2095" s="17"/>
      <c r="EA2095" s="17"/>
      <c r="EB2095" s="17"/>
      <c r="EC2095" s="17"/>
      <c r="ED2095" s="17"/>
      <c r="EE2095" s="17"/>
      <c r="EF2095" s="17"/>
      <c r="EG2095" s="17"/>
      <c r="EH2095" s="17"/>
      <c r="EI2095" s="17"/>
      <c r="EJ2095" s="17"/>
      <c r="EK2095" s="17"/>
      <c r="EL2095" s="17"/>
      <c r="EM2095" s="17"/>
      <c r="EN2095" s="17"/>
      <c r="EO2095" s="17"/>
      <c r="EP2095" s="17"/>
      <c r="EQ2095" s="17"/>
      <c r="ER2095" s="17"/>
      <c r="ES2095" s="17"/>
      <c r="ET2095" s="17"/>
      <c r="EU2095" s="17"/>
      <c r="EV2095" s="17"/>
      <c r="EW2095" s="17"/>
      <c r="EX2095" s="17"/>
      <c r="EY2095" s="17"/>
      <c r="EZ2095" s="17"/>
      <c r="FA2095" s="17"/>
      <c r="FB2095" s="17"/>
      <c r="FC2095" s="17"/>
      <c r="FD2095" s="17"/>
      <c r="FE2095" s="17"/>
      <c r="FF2095" s="17"/>
      <c r="FG2095" s="17"/>
      <c r="FH2095" s="17"/>
      <c r="FI2095" s="17"/>
      <c r="FJ2095" s="17"/>
      <c r="FK2095" s="17"/>
      <c r="FL2095" s="17"/>
      <c r="FM2095" s="17"/>
      <c r="FN2095" s="17"/>
      <c r="FO2095" s="17"/>
      <c r="FP2095" s="17"/>
      <c r="FQ2095" s="17"/>
      <c r="FR2095" s="17"/>
      <c r="FS2095" s="17"/>
      <c r="FT2095" s="17"/>
      <c r="FU2095" s="17"/>
      <c r="FV2095" s="17"/>
      <c r="FW2095" s="17"/>
      <c r="FX2095" s="17"/>
      <c r="FY2095" s="17"/>
      <c r="FZ2095" s="17"/>
      <c r="GA2095" s="17"/>
      <c r="GB2095" s="17"/>
      <c r="GC2095" s="17"/>
      <c r="GD2095" s="17"/>
      <c r="GE2095" s="17"/>
      <c r="GF2095" s="17"/>
      <c r="GG2095" s="17"/>
      <c r="GH2095" s="17"/>
      <c r="GI2095" s="17"/>
      <c r="GJ2095" s="17"/>
      <c r="GK2095" s="17"/>
      <c r="GL2095" s="17"/>
      <c r="GM2095" s="17"/>
      <c r="GN2095" s="17"/>
      <c r="GO2095" s="17"/>
      <c r="GP2095" s="17"/>
      <c r="GQ2095" s="17"/>
      <c r="GR2095" s="17"/>
      <c r="GS2095" s="17"/>
      <c r="GT2095" s="17"/>
      <c r="GU2095" s="17"/>
      <c r="GV2095" s="17"/>
      <c r="GW2095" s="17"/>
      <c r="GX2095" s="17"/>
      <c r="GY2095" s="17"/>
      <c r="GZ2095" s="17"/>
      <c r="HA2095" s="17"/>
      <c r="HB2095" s="17"/>
      <c r="HC2095" s="17"/>
      <c r="HD2095" s="17"/>
      <c r="HE2095" s="17"/>
      <c r="HF2095" s="17"/>
      <c r="HG2095" s="17"/>
      <c r="HH2095" s="17"/>
      <c r="HI2095" s="17"/>
      <c r="HJ2095" s="17"/>
      <c r="HK2095" s="17"/>
      <c r="HL2095" s="17"/>
      <c r="HM2095" s="17"/>
      <c r="HN2095" s="17"/>
      <c r="HO2095" s="17"/>
      <c r="HP2095" s="17"/>
      <c r="HQ2095" s="17"/>
      <c r="HR2095" s="17"/>
      <c r="HS2095" s="17"/>
      <c r="HT2095" s="17"/>
      <c r="HU2095" s="17"/>
      <c r="HV2095" s="17"/>
      <c r="HW2095" s="17"/>
      <c r="HX2095" s="17"/>
      <c r="HY2095" s="17"/>
      <c r="HZ2095" s="17"/>
      <c r="IA2095" s="17"/>
      <c r="IB2095" s="17"/>
      <c r="IC2095" s="17"/>
      <c r="ID2095" s="17"/>
      <c r="IE2095" s="17"/>
      <c r="IF2095" s="17"/>
      <c r="IG2095" s="17"/>
      <c r="IH2095" s="17"/>
      <c r="II2095" s="17"/>
      <c r="IJ2095" s="17"/>
      <c r="IK2095" s="17"/>
      <c r="IL2095" s="17"/>
    </row>
    <row r="2106" spans="10:10" x14ac:dyDescent="0.2">
      <c r="J2106" s="3"/>
    </row>
    <row r="2110" spans="10:10" x14ac:dyDescent="0.2">
      <c r="J2110" s="3"/>
    </row>
    <row r="2114" spans="10:10" x14ac:dyDescent="0.2">
      <c r="J2114" s="3"/>
    </row>
    <row r="2118" spans="10:10" x14ac:dyDescent="0.2">
      <c r="J2118" s="3"/>
    </row>
    <row r="2121" spans="10:10" x14ac:dyDescent="0.2">
      <c r="J2121" s="3"/>
    </row>
    <row r="2127" spans="10:10" x14ac:dyDescent="0.2">
      <c r="J2127" s="3"/>
    </row>
    <row r="2145" spans="10:10" x14ac:dyDescent="0.2">
      <c r="J2145" s="3"/>
    </row>
    <row r="2172" spans="10:10" x14ac:dyDescent="0.2">
      <c r="J2172" s="3"/>
    </row>
    <row r="2180" spans="10:10" x14ac:dyDescent="0.2">
      <c r="J2180" s="3"/>
    </row>
    <row r="2202" spans="10:10" x14ac:dyDescent="0.2">
      <c r="J2202" s="3"/>
    </row>
    <row r="2206" spans="10:10" x14ac:dyDescent="0.2">
      <c r="J2206" s="3"/>
    </row>
    <row r="2210" spans="10:246" ht="15" x14ac:dyDescent="0.25">
      <c r="J2210" s="15"/>
      <c r="K2210" s="15"/>
      <c r="L2210" s="15"/>
      <c r="M2210" s="15"/>
      <c r="N2210" s="15"/>
      <c r="O2210" s="15"/>
      <c r="P2210" s="15"/>
      <c r="Q2210" s="15"/>
      <c r="R2210" s="15"/>
      <c r="S2210" s="15"/>
      <c r="T2210" s="15"/>
      <c r="U2210" s="15"/>
      <c r="V2210" s="15"/>
      <c r="W2210" s="15"/>
      <c r="X2210" s="15"/>
      <c r="Y2210" s="15"/>
      <c r="Z2210" s="15"/>
      <c r="AA2210" s="15"/>
      <c r="AB2210" s="15"/>
      <c r="AC2210" s="15"/>
      <c r="AD2210" s="15"/>
      <c r="AE2210" s="15"/>
      <c r="AF2210" s="15"/>
      <c r="AG2210" s="15"/>
      <c r="AH2210" s="15"/>
      <c r="AI2210" s="15"/>
      <c r="AJ2210" s="15"/>
      <c r="AK2210" s="15"/>
      <c r="AL2210" s="15"/>
      <c r="AM2210" s="15"/>
      <c r="AN2210" s="15"/>
      <c r="AO2210" s="15"/>
      <c r="AP2210" s="15"/>
      <c r="AQ2210" s="15"/>
      <c r="AR2210" s="15"/>
      <c r="AS2210" s="15"/>
      <c r="AT2210" s="15"/>
      <c r="AU2210" s="15"/>
      <c r="AV2210" s="15"/>
      <c r="AW2210" s="15"/>
      <c r="AX2210" s="15"/>
      <c r="AY2210" s="15"/>
      <c r="AZ2210" s="15"/>
      <c r="BA2210" s="15"/>
      <c r="BB2210" s="15"/>
      <c r="BC2210" s="15"/>
      <c r="BD2210" s="15"/>
      <c r="BE2210" s="15"/>
      <c r="BF2210" s="15"/>
      <c r="BG2210" s="15"/>
      <c r="BH2210" s="15"/>
      <c r="BI2210" s="15"/>
      <c r="BJ2210" s="15"/>
      <c r="BK2210" s="15"/>
      <c r="BL2210" s="15"/>
      <c r="BM2210" s="15"/>
      <c r="BN2210" s="15"/>
      <c r="BO2210" s="15"/>
      <c r="BP2210" s="15"/>
      <c r="BQ2210" s="15"/>
      <c r="BR2210" s="15"/>
      <c r="BS2210" s="15"/>
      <c r="BT2210" s="15"/>
      <c r="BU2210" s="15"/>
      <c r="BV2210" s="15"/>
      <c r="BW2210" s="15"/>
      <c r="BX2210" s="15"/>
      <c r="BY2210" s="15"/>
      <c r="BZ2210" s="15"/>
      <c r="CA2210" s="15"/>
      <c r="CB2210" s="15"/>
      <c r="CC2210" s="15"/>
      <c r="CD2210" s="15"/>
      <c r="CE2210" s="15"/>
      <c r="CF2210" s="15"/>
      <c r="CG2210" s="15"/>
      <c r="CH2210" s="15"/>
      <c r="CI2210" s="15"/>
      <c r="CJ2210" s="15"/>
      <c r="CK2210" s="15"/>
      <c r="CL2210" s="15"/>
      <c r="CM2210" s="15"/>
      <c r="CN2210" s="15"/>
      <c r="CO2210" s="15"/>
      <c r="CP2210" s="15"/>
      <c r="CQ2210" s="15"/>
      <c r="CR2210" s="15"/>
      <c r="CS2210" s="15"/>
      <c r="CT2210" s="15"/>
      <c r="CU2210" s="15"/>
      <c r="CV2210" s="15"/>
      <c r="CW2210" s="15"/>
      <c r="CX2210" s="15"/>
      <c r="CY2210" s="15"/>
      <c r="CZ2210" s="15"/>
      <c r="DA2210" s="15"/>
      <c r="DB2210" s="15"/>
      <c r="DC2210" s="15"/>
      <c r="DD2210" s="15"/>
      <c r="DE2210" s="15"/>
      <c r="DF2210" s="15"/>
      <c r="DG2210" s="15"/>
      <c r="DH2210" s="15"/>
      <c r="DI2210" s="15"/>
      <c r="DJ2210" s="15"/>
      <c r="DK2210" s="15"/>
      <c r="DL2210" s="15"/>
      <c r="DM2210" s="15"/>
      <c r="DN2210" s="15"/>
      <c r="DO2210" s="15"/>
      <c r="DP2210" s="15"/>
      <c r="DQ2210" s="15"/>
      <c r="DR2210" s="15"/>
      <c r="DS2210" s="15"/>
      <c r="DT2210" s="15"/>
      <c r="DU2210" s="15"/>
      <c r="DV2210" s="15"/>
      <c r="DW2210" s="15"/>
      <c r="DX2210" s="15"/>
      <c r="DY2210" s="15"/>
      <c r="DZ2210" s="15"/>
      <c r="EA2210" s="15"/>
      <c r="EB2210" s="15"/>
      <c r="EC2210" s="15"/>
      <c r="ED2210" s="15"/>
      <c r="EE2210" s="15"/>
      <c r="EF2210" s="15"/>
      <c r="EG2210" s="15"/>
      <c r="EH2210" s="15"/>
      <c r="EI2210" s="15"/>
      <c r="EJ2210" s="15"/>
      <c r="EK2210" s="15"/>
      <c r="EL2210" s="15"/>
      <c r="EM2210" s="15"/>
      <c r="EN2210" s="15"/>
      <c r="EO2210" s="15"/>
      <c r="EP2210" s="15"/>
      <c r="EQ2210" s="15"/>
      <c r="ER2210" s="15"/>
      <c r="ES2210" s="15"/>
      <c r="ET2210" s="15"/>
      <c r="EU2210" s="15"/>
      <c r="EV2210" s="15"/>
      <c r="EW2210" s="15"/>
      <c r="EX2210" s="15"/>
      <c r="EY2210" s="15"/>
      <c r="EZ2210" s="15"/>
      <c r="FA2210" s="15"/>
      <c r="FB2210" s="15"/>
      <c r="FC2210" s="15"/>
      <c r="FD2210" s="15"/>
      <c r="FE2210" s="15"/>
      <c r="FF2210" s="15"/>
      <c r="FG2210" s="15"/>
      <c r="FH2210" s="15"/>
      <c r="FI2210" s="15"/>
      <c r="FJ2210" s="15"/>
      <c r="FK2210" s="15"/>
      <c r="FL2210" s="15"/>
      <c r="FM2210" s="15"/>
      <c r="FN2210" s="15"/>
      <c r="FO2210" s="15"/>
      <c r="FP2210" s="15"/>
      <c r="FQ2210" s="15"/>
      <c r="FR2210" s="15"/>
      <c r="FS2210" s="15"/>
      <c r="FT2210" s="15"/>
      <c r="FU2210" s="15"/>
      <c r="FV2210" s="15"/>
      <c r="FW2210" s="15"/>
      <c r="FX2210" s="15"/>
      <c r="FY2210" s="15"/>
      <c r="FZ2210" s="15"/>
      <c r="GA2210" s="15"/>
      <c r="GB2210" s="15"/>
      <c r="GC2210" s="15"/>
      <c r="GD2210" s="15"/>
      <c r="GE2210" s="15"/>
      <c r="GF2210" s="15"/>
      <c r="GG2210" s="15"/>
      <c r="GH2210" s="15"/>
      <c r="GI2210" s="15"/>
      <c r="GJ2210" s="15"/>
      <c r="GK2210" s="15"/>
      <c r="GL2210" s="15"/>
      <c r="GM2210" s="15"/>
      <c r="GN2210" s="15"/>
      <c r="GO2210" s="15"/>
      <c r="GP2210" s="15"/>
      <c r="GQ2210" s="15"/>
      <c r="GR2210" s="15"/>
      <c r="GS2210" s="15"/>
      <c r="GT2210" s="15"/>
      <c r="GU2210" s="15"/>
      <c r="GV2210" s="15"/>
      <c r="GW2210" s="15"/>
      <c r="GX2210" s="15"/>
      <c r="GY2210" s="15"/>
      <c r="GZ2210" s="15"/>
      <c r="HA2210" s="15"/>
      <c r="HB2210" s="15"/>
      <c r="HC2210" s="15"/>
      <c r="HD2210" s="15"/>
      <c r="HE2210" s="15"/>
      <c r="HF2210" s="15"/>
      <c r="HG2210" s="15"/>
      <c r="HH2210" s="15"/>
      <c r="HI2210" s="15"/>
      <c r="HJ2210" s="15"/>
      <c r="HK2210" s="15"/>
      <c r="HL2210" s="15"/>
      <c r="HM2210" s="15"/>
      <c r="HN2210" s="15"/>
      <c r="HO2210" s="15"/>
      <c r="HP2210" s="15"/>
      <c r="HQ2210" s="15"/>
      <c r="HR2210" s="15"/>
      <c r="HS2210" s="15"/>
      <c r="HT2210" s="15"/>
      <c r="HU2210" s="15"/>
      <c r="HV2210" s="15"/>
      <c r="HW2210" s="15"/>
      <c r="HX2210" s="15"/>
      <c r="HY2210" s="15"/>
      <c r="HZ2210" s="15"/>
      <c r="IA2210" s="15"/>
      <c r="IB2210" s="15"/>
      <c r="IC2210" s="15"/>
      <c r="ID2210" s="15"/>
      <c r="IE2210" s="15"/>
      <c r="IF2210" s="15"/>
      <c r="IG2210" s="15"/>
      <c r="IH2210" s="15"/>
      <c r="II2210" s="15"/>
      <c r="IJ2210" s="15"/>
      <c r="IK2210" s="15"/>
      <c r="IL2210" s="16"/>
    </row>
    <row r="2212" spans="10:246" ht="15" x14ac:dyDescent="0.25">
      <c r="J2212" s="15"/>
      <c r="K2212" s="15"/>
      <c r="L2212" s="15"/>
      <c r="M2212" s="15"/>
      <c r="N2212" s="15"/>
      <c r="O2212" s="15"/>
      <c r="P2212" s="15"/>
      <c r="Q2212" s="15"/>
      <c r="R2212" s="15"/>
      <c r="S2212" s="15"/>
      <c r="T2212" s="15"/>
      <c r="U2212" s="15"/>
      <c r="V2212" s="15"/>
      <c r="W2212" s="15"/>
      <c r="X2212" s="15"/>
      <c r="Y2212" s="15"/>
      <c r="Z2212" s="15"/>
      <c r="AA2212" s="15"/>
      <c r="AB2212" s="15"/>
      <c r="AC2212" s="15"/>
      <c r="AD2212" s="15"/>
      <c r="AE2212" s="15"/>
      <c r="AF2212" s="15"/>
      <c r="AG2212" s="15"/>
      <c r="AH2212" s="15"/>
      <c r="AI2212" s="15"/>
      <c r="AJ2212" s="15"/>
      <c r="AK2212" s="15"/>
      <c r="AL2212" s="15"/>
      <c r="AM2212" s="15"/>
      <c r="AN2212" s="15"/>
      <c r="AO2212" s="15"/>
      <c r="AP2212" s="15"/>
      <c r="AQ2212" s="15"/>
      <c r="AR2212" s="15"/>
      <c r="AS2212" s="15"/>
      <c r="AT2212" s="15"/>
      <c r="AU2212" s="15"/>
      <c r="AV2212" s="15"/>
      <c r="AW2212" s="15"/>
      <c r="AX2212" s="15"/>
      <c r="AY2212" s="15"/>
      <c r="AZ2212" s="15"/>
      <c r="BA2212" s="15"/>
      <c r="BB2212" s="15"/>
      <c r="BC2212" s="15"/>
      <c r="BD2212" s="15"/>
      <c r="BE2212" s="15"/>
      <c r="BF2212" s="15"/>
      <c r="BG2212" s="15"/>
      <c r="BH2212" s="15"/>
      <c r="BI2212" s="15"/>
      <c r="BJ2212" s="15"/>
      <c r="BK2212" s="15"/>
      <c r="BL2212" s="15"/>
      <c r="BM2212" s="15"/>
      <c r="BN2212" s="15"/>
      <c r="BO2212" s="15"/>
      <c r="BP2212" s="15"/>
      <c r="BQ2212" s="15"/>
      <c r="BR2212" s="15"/>
      <c r="BS2212" s="15"/>
      <c r="BT2212" s="15"/>
      <c r="BU2212" s="15"/>
      <c r="BV2212" s="15"/>
      <c r="BW2212" s="15"/>
      <c r="BX2212" s="15"/>
      <c r="BY2212" s="15"/>
      <c r="BZ2212" s="15"/>
      <c r="CA2212" s="15"/>
      <c r="CB2212" s="15"/>
      <c r="CC2212" s="15"/>
      <c r="CD2212" s="15"/>
      <c r="CE2212" s="15"/>
      <c r="CF2212" s="15"/>
      <c r="CG2212" s="15"/>
      <c r="CH2212" s="15"/>
      <c r="CI2212" s="15"/>
      <c r="CJ2212" s="15"/>
      <c r="CK2212" s="15"/>
      <c r="CL2212" s="15"/>
      <c r="CM2212" s="15"/>
      <c r="CN2212" s="15"/>
      <c r="CO2212" s="15"/>
      <c r="CP2212" s="15"/>
      <c r="CQ2212" s="15"/>
      <c r="CR2212" s="15"/>
      <c r="CS2212" s="15"/>
      <c r="CT2212" s="15"/>
      <c r="CU2212" s="15"/>
      <c r="CV2212" s="15"/>
      <c r="CW2212" s="15"/>
      <c r="CX2212" s="15"/>
      <c r="CY2212" s="15"/>
      <c r="CZ2212" s="15"/>
      <c r="DA2212" s="15"/>
      <c r="DB2212" s="15"/>
      <c r="DC2212" s="15"/>
      <c r="DD2212" s="15"/>
      <c r="DE2212" s="15"/>
      <c r="DF2212" s="15"/>
      <c r="DG2212" s="15"/>
      <c r="DH2212" s="15"/>
      <c r="DI2212" s="15"/>
      <c r="DJ2212" s="15"/>
      <c r="DK2212" s="15"/>
      <c r="DL2212" s="15"/>
      <c r="DM2212" s="15"/>
      <c r="DN2212" s="15"/>
      <c r="DO2212" s="15"/>
      <c r="DP2212" s="15"/>
      <c r="DQ2212" s="15"/>
      <c r="DR2212" s="15"/>
      <c r="DS2212" s="15"/>
      <c r="DT2212" s="15"/>
      <c r="DU2212" s="15"/>
      <c r="DV2212" s="15"/>
      <c r="DW2212" s="15"/>
      <c r="DX2212" s="15"/>
      <c r="DY2212" s="15"/>
      <c r="DZ2212" s="15"/>
      <c r="EA2212" s="15"/>
      <c r="EB2212" s="15"/>
      <c r="EC2212" s="15"/>
      <c r="ED2212" s="15"/>
      <c r="EE2212" s="15"/>
      <c r="EF2212" s="15"/>
      <c r="EG2212" s="15"/>
      <c r="EH2212" s="15"/>
      <c r="EI2212" s="15"/>
      <c r="EJ2212" s="15"/>
      <c r="EK2212" s="15"/>
      <c r="EL2212" s="15"/>
      <c r="EM2212" s="15"/>
      <c r="EN2212" s="15"/>
      <c r="EO2212" s="15"/>
      <c r="EP2212" s="15"/>
      <c r="EQ2212" s="15"/>
      <c r="ER2212" s="15"/>
      <c r="ES2212" s="15"/>
      <c r="ET2212" s="15"/>
      <c r="EU2212" s="15"/>
      <c r="EV2212" s="15"/>
      <c r="EW2212" s="15"/>
      <c r="EX2212" s="15"/>
      <c r="EY2212" s="15"/>
      <c r="EZ2212" s="15"/>
      <c r="FA2212" s="15"/>
      <c r="FB2212" s="15"/>
      <c r="FC2212" s="15"/>
      <c r="FD2212" s="15"/>
      <c r="FE2212" s="15"/>
      <c r="FF2212" s="15"/>
      <c r="FG2212" s="15"/>
      <c r="FH2212" s="15"/>
      <c r="FI2212" s="15"/>
      <c r="FJ2212" s="15"/>
      <c r="FK2212" s="15"/>
      <c r="FL2212" s="15"/>
      <c r="FM2212" s="15"/>
      <c r="FN2212" s="15"/>
      <c r="FO2212" s="15"/>
      <c r="FP2212" s="15"/>
      <c r="FQ2212" s="15"/>
      <c r="FR2212" s="15"/>
      <c r="FS2212" s="15"/>
      <c r="FT2212" s="15"/>
      <c r="FU2212" s="15"/>
      <c r="FV2212" s="15"/>
      <c r="FW2212" s="15"/>
      <c r="FX2212" s="15"/>
      <c r="FY2212" s="15"/>
      <c r="FZ2212" s="15"/>
      <c r="GA2212" s="15"/>
      <c r="GB2212" s="15"/>
      <c r="GC2212" s="15"/>
      <c r="GD2212" s="15"/>
      <c r="GE2212" s="15"/>
      <c r="GF2212" s="15"/>
      <c r="GG2212" s="15"/>
      <c r="GH2212" s="15"/>
      <c r="GI2212" s="15"/>
      <c r="GJ2212" s="15"/>
      <c r="GK2212" s="15"/>
      <c r="GL2212" s="15"/>
      <c r="GM2212" s="15"/>
      <c r="GN2212" s="15"/>
      <c r="GO2212" s="15"/>
      <c r="GP2212" s="15"/>
      <c r="GQ2212" s="15"/>
      <c r="GR2212" s="15"/>
      <c r="GS2212" s="15"/>
      <c r="GT2212" s="15"/>
      <c r="GU2212" s="15"/>
      <c r="GV2212" s="15"/>
      <c r="GW2212" s="15"/>
      <c r="GX2212" s="15"/>
      <c r="GY2212" s="15"/>
      <c r="GZ2212" s="15"/>
      <c r="HA2212" s="15"/>
      <c r="HB2212" s="15"/>
      <c r="HC2212" s="15"/>
      <c r="HD2212" s="15"/>
      <c r="HE2212" s="15"/>
      <c r="HF2212" s="15"/>
      <c r="HG2212" s="15"/>
      <c r="HH2212" s="15"/>
      <c r="HI2212" s="15"/>
      <c r="HJ2212" s="15"/>
      <c r="HK2212" s="15"/>
      <c r="HL2212" s="15"/>
      <c r="HM2212" s="15"/>
      <c r="HN2212" s="15"/>
      <c r="HO2212" s="15"/>
      <c r="HP2212" s="15"/>
      <c r="HQ2212" s="15"/>
      <c r="HR2212" s="15"/>
      <c r="HS2212" s="15"/>
      <c r="HT2212" s="15"/>
      <c r="HU2212" s="15"/>
      <c r="HV2212" s="15"/>
      <c r="HW2212" s="15"/>
      <c r="HX2212" s="15"/>
      <c r="HY2212" s="15"/>
      <c r="HZ2212" s="15"/>
      <c r="IA2212" s="15"/>
      <c r="IB2212" s="15"/>
      <c r="IC2212" s="15"/>
      <c r="ID2212" s="15"/>
      <c r="IE2212" s="15"/>
      <c r="IF2212" s="15"/>
      <c r="IG2212" s="15"/>
      <c r="IH2212" s="15"/>
      <c r="II2212" s="15"/>
      <c r="IJ2212" s="15"/>
      <c r="IK2212" s="15"/>
      <c r="IL2212" s="16"/>
    </row>
    <row r="2224" spans="10:246" x14ac:dyDescent="0.2">
      <c r="J2224" s="3"/>
    </row>
    <row r="2229" spans="10:246" ht="15" x14ac:dyDescent="0.25">
      <c r="J2229" s="15"/>
      <c r="K2229" s="15"/>
      <c r="L2229" s="15"/>
      <c r="M2229" s="15"/>
      <c r="N2229" s="15"/>
      <c r="O2229" s="15"/>
      <c r="P2229" s="15"/>
      <c r="Q2229" s="15"/>
      <c r="R2229" s="15"/>
      <c r="S2229" s="15"/>
      <c r="T2229" s="15"/>
      <c r="U2229" s="15"/>
      <c r="V2229" s="15"/>
      <c r="W2229" s="15"/>
      <c r="X2229" s="15"/>
      <c r="Y2229" s="15"/>
      <c r="Z2229" s="15"/>
      <c r="AA2229" s="15"/>
      <c r="AB2229" s="15"/>
      <c r="AC2229" s="15"/>
      <c r="AD2229" s="15"/>
      <c r="AE2229" s="15"/>
      <c r="AF2229" s="15"/>
      <c r="AG2229" s="15"/>
      <c r="AH2229" s="15"/>
      <c r="AI2229" s="15"/>
      <c r="AJ2229" s="15"/>
      <c r="AK2229" s="15"/>
      <c r="AL2229" s="15"/>
      <c r="AM2229" s="15"/>
      <c r="AN2229" s="15"/>
      <c r="AO2229" s="15"/>
      <c r="AP2229" s="15"/>
      <c r="AQ2229" s="15"/>
      <c r="AR2229" s="15"/>
      <c r="AS2229" s="15"/>
      <c r="AT2229" s="15"/>
      <c r="AU2229" s="15"/>
      <c r="AV2229" s="15"/>
      <c r="AW2229" s="15"/>
      <c r="AX2229" s="15"/>
      <c r="AY2229" s="15"/>
      <c r="AZ2229" s="15"/>
      <c r="BA2229" s="15"/>
      <c r="BB2229" s="15"/>
      <c r="BC2229" s="15"/>
      <c r="BD2229" s="15"/>
      <c r="BE2229" s="15"/>
      <c r="BF2229" s="15"/>
      <c r="BG2229" s="15"/>
      <c r="BH2229" s="15"/>
      <c r="BI2229" s="15"/>
      <c r="BJ2229" s="15"/>
      <c r="BK2229" s="15"/>
      <c r="BL2229" s="15"/>
      <c r="BM2229" s="15"/>
      <c r="BN2229" s="15"/>
      <c r="BO2229" s="15"/>
      <c r="BP2229" s="15"/>
      <c r="BQ2229" s="15"/>
      <c r="BR2229" s="15"/>
      <c r="BS2229" s="15"/>
      <c r="BT2229" s="15"/>
      <c r="BU2229" s="15"/>
      <c r="BV2229" s="15"/>
      <c r="BW2229" s="15"/>
      <c r="BX2229" s="15"/>
      <c r="BY2229" s="15"/>
      <c r="BZ2229" s="15"/>
      <c r="CA2229" s="15"/>
      <c r="CB2229" s="15"/>
      <c r="CC2229" s="15"/>
      <c r="CD2229" s="15"/>
      <c r="CE2229" s="15"/>
      <c r="CF2229" s="15"/>
      <c r="CG2229" s="15"/>
      <c r="CH2229" s="15"/>
      <c r="CI2229" s="15"/>
      <c r="CJ2229" s="15"/>
      <c r="CK2229" s="15"/>
      <c r="CL2229" s="15"/>
      <c r="CM2229" s="15"/>
      <c r="CN2229" s="15"/>
      <c r="CO2229" s="15"/>
      <c r="CP2229" s="15"/>
      <c r="CQ2229" s="15"/>
      <c r="CR2229" s="15"/>
      <c r="CS2229" s="15"/>
      <c r="CT2229" s="15"/>
      <c r="CU2229" s="15"/>
      <c r="CV2229" s="15"/>
      <c r="CW2229" s="15"/>
      <c r="CX2229" s="15"/>
      <c r="CY2229" s="15"/>
      <c r="CZ2229" s="15"/>
      <c r="DA2229" s="15"/>
      <c r="DB2229" s="15"/>
      <c r="DC2229" s="15"/>
      <c r="DD2229" s="15"/>
      <c r="DE2229" s="15"/>
      <c r="DF2229" s="15"/>
      <c r="DG2229" s="15"/>
      <c r="DH2229" s="15"/>
      <c r="DI2229" s="15"/>
      <c r="DJ2229" s="15"/>
      <c r="DK2229" s="15"/>
      <c r="DL2229" s="15"/>
      <c r="DM2229" s="15"/>
      <c r="DN2229" s="15"/>
      <c r="DO2229" s="15"/>
      <c r="DP2229" s="15"/>
      <c r="DQ2229" s="15"/>
      <c r="DR2229" s="15"/>
      <c r="DS2229" s="15"/>
      <c r="DT2229" s="15"/>
      <c r="DU2229" s="15"/>
      <c r="DV2229" s="15"/>
      <c r="DW2229" s="15"/>
      <c r="DX2229" s="15"/>
      <c r="DY2229" s="15"/>
      <c r="DZ2229" s="15"/>
      <c r="EA2229" s="15"/>
      <c r="EB2229" s="15"/>
      <c r="EC2229" s="15"/>
      <c r="ED2229" s="15"/>
      <c r="EE2229" s="15"/>
      <c r="EF2229" s="15"/>
      <c r="EG2229" s="15"/>
      <c r="EH2229" s="15"/>
      <c r="EI2229" s="15"/>
      <c r="EJ2229" s="15"/>
      <c r="EK2229" s="15"/>
      <c r="EL2229" s="15"/>
      <c r="EM2229" s="15"/>
      <c r="EN2229" s="15"/>
      <c r="EO2229" s="15"/>
      <c r="EP2229" s="15"/>
      <c r="EQ2229" s="15"/>
      <c r="ER2229" s="15"/>
      <c r="ES2229" s="15"/>
      <c r="ET2229" s="15"/>
      <c r="EU2229" s="15"/>
      <c r="EV2229" s="15"/>
      <c r="EW2229" s="15"/>
      <c r="EX2229" s="15"/>
      <c r="EY2229" s="15"/>
      <c r="EZ2229" s="15"/>
      <c r="FA2229" s="15"/>
      <c r="FB2229" s="15"/>
      <c r="FC2229" s="15"/>
      <c r="FD2229" s="15"/>
      <c r="FE2229" s="15"/>
      <c r="FF2229" s="15"/>
      <c r="FG2229" s="15"/>
      <c r="FH2229" s="15"/>
      <c r="FI2229" s="15"/>
      <c r="FJ2229" s="15"/>
      <c r="FK2229" s="15"/>
      <c r="FL2229" s="15"/>
      <c r="FM2229" s="15"/>
      <c r="FN2229" s="15"/>
      <c r="FO2229" s="15"/>
      <c r="FP2229" s="15"/>
      <c r="FQ2229" s="15"/>
      <c r="FR2229" s="15"/>
      <c r="FS2229" s="15"/>
      <c r="FT2229" s="15"/>
      <c r="FU2229" s="15"/>
      <c r="FV2229" s="15"/>
      <c r="FW2229" s="15"/>
      <c r="FX2229" s="15"/>
      <c r="FY2229" s="15"/>
      <c r="FZ2229" s="15"/>
      <c r="GA2229" s="15"/>
      <c r="GB2229" s="15"/>
      <c r="GC2229" s="15"/>
      <c r="GD2229" s="15"/>
      <c r="GE2229" s="15"/>
      <c r="GF2229" s="15"/>
      <c r="GG2229" s="15"/>
      <c r="GH2229" s="15"/>
      <c r="GI2229" s="15"/>
      <c r="GJ2229" s="15"/>
      <c r="GK2229" s="15"/>
      <c r="GL2229" s="15"/>
      <c r="GM2229" s="15"/>
      <c r="GN2229" s="15"/>
      <c r="GO2229" s="15"/>
      <c r="GP2229" s="15"/>
      <c r="GQ2229" s="15"/>
      <c r="GR2229" s="15"/>
      <c r="GS2229" s="15"/>
      <c r="GT2229" s="15"/>
      <c r="GU2229" s="15"/>
      <c r="GV2229" s="15"/>
      <c r="GW2229" s="15"/>
      <c r="GX2229" s="15"/>
      <c r="GY2229" s="15"/>
      <c r="GZ2229" s="15"/>
      <c r="HA2229" s="15"/>
      <c r="HB2229" s="15"/>
      <c r="HC2229" s="15"/>
      <c r="HD2229" s="15"/>
      <c r="HE2229" s="15"/>
      <c r="HF2229" s="15"/>
      <c r="HG2229" s="15"/>
      <c r="HH2229" s="15"/>
      <c r="HI2229" s="15"/>
      <c r="HJ2229" s="15"/>
      <c r="HK2229" s="15"/>
      <c r="HL2229" s="15"/>
      <c r="HM2229" s="15"/>
      <c r="HN2229" s="15"/>
      <c r="HO2229" s="15"/>
      <c r="HP2229" s="15"/>
      <c r="HQ2229" s="15"/>
      <c r="HR2229" s="15"/>
      <c r="HS2229" s="15"/>
      <c r="HT2229" s="15"/>
      <c r="HU2229" s="15"/>
      <c r="HV2229" s="15"/>
      <c r="HW2229" s="15"/>
      <c r="HX2229" s="15"/>
      <c r="HY2229" s="15"/>
      <c r="HZ2229" s="15"/>
      <c r="IA2229" s="15"/>
      <c r="IB2229" s="15"/>
      <c r="IC2229" s="15"/>
      <c r="ID2229" s="15"/>
      <c r="IE2229" s="15"/>
      <c r="IF2229" s="15"/>
      <c r="IG2229" s="15"/>
      <c r="IH2229" s="15"/>
      <c r="II2229" s="15"/>
      <c r="IJ2229" s="15"/>
      <c r="IK2229" s="15"/>
      <c r="IL2229" s="16"/>
    </row>
    <row r="2240" spans="10:246" x14ac:dyDescent="0.2">
      <c r="J2240" s="3"/>
    </row>
    <row r="2269" spans="10:10" x14ac:dyDescent="0.2">
      <c r="J2269" s="3"/>
    </row>
    <row r="2270" spans="10:10" x14ac:dyDescent="0.2">
      <c r="J2270" s="3"/>
    </row>
    <row r="2303" spans="10:10" x14ac:dyDescent="0.2">
      <c r="J2303" s="3"/>
    </row>
    <row r="2305" spans="10:246" ht="15" x14ac:dyDescent="0.25">
      <c r="J2305" s="15"/>
      <c r="K2305" s="15"/>
      <c r="L2305" s="15"/>
      <c r="M2305" s="15"/>
      <c r="N2305" s="15"/>
      <c r="O2305" s="15"/>
      <c r="P2305" s="15"/>
      <c r="Q2305" s="15"/>
      <c r="R2305" s="15"/>
      <c r="S2305" s="15"/>
      <c r="T2305" s="15"/>
      <c r="U2305" s="15"/>
      <c r="V2305" s="15"/>
      <c r="W2305" s="15"/>
      <c r="X2305" s="15"/>
      <c r="Y2305" s="15"/>
      <c r="Z2305" s="15"/>
      <c r="AA2305" s="15"/>
      <c r="AB2305" s="15"/>
      <c r="AC2305" s="15"/>
      <c r="AD2305" s="15"/>
      <c r="AE2305" s="15"/>
      <c r="AF2305" s="15"/>
      <c r="AG2305" s="15"/>
      <c r="AH2305" s="15"/>
      <c r="AI2305" s="15"/>
      <c r="AJ2305" s="15"/>
      <c r="AK2305" s="15"/>
      <c r="AL2305" s="15"/>
      <c r="AM2305" s="15"/>
      <c r="AN2305" s="15"/>
      <c r="AO2305" s="15"/>
      <c r="AP2305" s="15"/>
      <c r="AQ2305" s="15"/>
      <c r="AR2305" s="15"/>
      <c r="AS2305" s="15"/>
      <c r="AT2305" s="15"/>
      <c r="AU2305" s="15"/>
      <c r="AV2305" s="15"/>
      <c r="AW2305" s="15"/>
      <c r="AX2305" s="15"/>
      <c r="AY2305" s="15"/>
      <c r="AZ2305" s="15"/>
      <c r="BA2305" s="15"/>
      <c r="BB2305" s="15"/>
      <c r="BC2305" s="15"/>
      <c r="BD2305" s="15"/>
      <c r="BE2305" s="15"/>
      <c r="BF2305" s="15"/>
      <c r="BG2305" s="15"/>
      <c r="BH2305" s="15"/>
      <c r="BI2305" s="15"/>
      <c r="BJ2305" s="15"/>
      <c r="BK2305" s="15"/>
      <c r="BL2305" s="15"/>
      <c r="BM2305" s="15"/>
      <c r="BN2305" s="15"/>
      <c r="BO2305" s="15"/>
      <c r="BP2305" s="15"/>
      <c r="BQ2305" s="15"/>
      <c r="BR2305" s="15"/>
      <c r="BS2305" s="15"/>
      <c r="BT2305" s="15"/>
      <c r="BU2305" s="15"/>
      <c r="BV2305" s="15"/>
      <c r="BW2305" s="15"/>
      <c r="BX2305" s="15"/>
      <c r="BY2305" s="15"/>
      <c r="BZ2305" s="15"/>
      <c r="CA2305" s="15"/>
      <c r="CB2305" s="15"/>
      <c r="CC2305" s="15"/>
      <c r="CD2305" s="15"/>
      <c r="CE2305" s="15"/>
      <c r="CF2305" s="15"/>
      <c r="CG2305" s="15"/>
      <c r="CH2305" s="15"/>
      <c r="CI2305" s="15"/>
      <c r="CJ2305" s="15"/>
      <c r="CK2305" s="15"/>
      <c r="CL2305" s="15"/>
      <c r="CM2305" s="15"/>
      <c r="CN2305" s="15"/>
      <c r="CO2305" s="15"/>
      <c r="CP2305" s="15"/>
      <c r="CQ2305" s="15"/>
      <c r="CR2305" s="15"/>
      <c r="CS2305" s="15"/>
      <c r="CT2305" s="15"/>
      <c r="CU2305" s="15"/>
      <c r="CV2305" s="15"/>
      <c r="CW2305" s="15"/>
      <c r="CX2305" s="15"/>
      <c r="CY2305" s="15"/>
      <c r="CZ2305" s="15"/>
      <c r="DA2305" s="15"/>
      <c r="DB2305" s="15"/>
      <c r="DC2305" s="15"/>
      <c r="DD2305" s="15"/>
      <c r="DE2305" s="15"/>
      <c r="DF2305" s="15"/>
      <c r="DG2305" s="15"/>
      <c r="DH2305" s="15"/>
      <c r="DI2305" s="15"/>
      <c r="DJ2305" s="15"/>
      <c r="DK2305" s="15"/>
      <c r="DL2305" s="15"/>
      <c r="DM2305" s="15"/>
      <c r="DN2305" s="15"/>
      <c r="DO2305" s="15"/>
      <c r="DP2305" s="15"/>
      <c r="DQ2305" s="15"/>
      <c r="DR2305" s="15"/>
      <c r="DS2305" s="15"/>
      <c r="DT2305" s="15"/>
      <c r="DU2305" s="15"/>
      <c r="DV2305" s="15"/>
      <c r="DW2305" s="15"/>
      <c r="DX2305" s="15"/>
      <c r="DY2305" s="15"/>
      <c r="DZ2305" s="15"/>
      <c r="EA2305" s="15"/>
      <c r="EB2305" s="15"/>
      <c r="EC2305" s="15"/>
      <c r="ED2305" s="15"/>
      <c r="EE2305" s="15"/>
      <c r="EF2305" s="15"/>
      <c r="EG2305" s="15"/>
      <c r="EH2305" s="15"/>
      <c r="EI2305" s="15"/>
      <c r="EJ2305" s="15"/>
      <c r="EK2305" s="15"/>
      <c r="EL2305" s="15"/>
      <c r="EM2305" s="15"/>
      <c r="EN2305" s="15"/>
      <c r="EO2305" s="15"/>
      <c r="EP2305" s="15"/>
      <c r="EQ2305" s="15"/>
      <c r="ER2305" s="15"/>
      <c r="ES2305" s="15"/>
      <c r="ET2305" s="15"/>
      <c r="EU2305" s="15"/>
      <c r="EV2305" s="15"/>
      <c r="EW2305" s="15"/>
      <c r="EX2305" s="15"/>
      <c r="EY2305" s="15"/>
      <c r="EZ2305" s="15"/>
      <c r="FA2305" s="15"/>
      <c r="FB2305" s="15"/>
      <c r="FC2305" s="15"/>
      <c r="FD2305" s="15"/>
      <c r="FE2305" s="15"/>
      <c r="FF2305" s="15"/>
      <c r="FG2305" s="15"/>
      <c r="FH2305" s="15"/>
      <c r="FI2305" s="15"/>
      <c r="FJ2305" s="15"/>
      <c r="FK2305" s="15"/>
      <c r="FL2305" s="15"/>
      <c r="FM2305" s="15"/>
      <c r="FN2305" s="15"/>
      <c r="FO2305" s="15"/>
      <c r="FP2305" s="15"/>
      <c r="FQ2305" s="15"/>
      <c r="FR2305" s="15"/>
      <c r="FS2305" s="15"/>
      <c r="FT2305" s="15"/>
      <c r="FU2305" s="15"/>
      <c r="FV2305" s="15"/>
      <c r="FW2305" s="15"/>
      <c r="FX2305" s="15"/>
      <c r="FY2305" s="15"/>
      <c r="FZ2305" s="15"/>
      <c r="GA2305" s="15"/>
      <c r="GB2305" s="15"/>
      <c r="GC2305" s="15"/>
      <c r="GD2305" s="15"/>
      <c r="GE2305" s="15"/>
      <c r="GF2305" s="15"/>
      <c r="GG2305" s="15"/>
      <c r="GH2305" s="15"/>
      <c r="GI2305" s="15"/>
      <c r="GJ2305" s="15"/>
      <c r="GK2305" s="15"/>
      <c r="GL2305" s="15"/>
      <c r="GM2305" s="15"/>
      <c r="GN2305" s="15"/>
      <c r="GO2305" s="15"/>
      <c r="GP2305" s="15"/>
      <c r="GQ2305" s="15"/>
      <c r="GR2305" s="15"/>
      <c r="GS2305" s="15"/>
      <c r="GT2305" s="15"/>
      <c r="GU2305" s="15"/>
      <c r="GV2305" s="15"/>
      <c r="GW2305" s="15"/>
      <c r="GX2305" s="15"/>
      <c r="GY2305" s="15"/>
      <c r="GZ2305" s="15"/>
      <c r="HA2305" s="15"/>
      <c r="HB2305" s="15"/>
      <c r="HC2305" s="15"/>
      <c r="HD2305" s="15"/>
      <c r="HE2305" s="15"/>
      <c r="HF2305" s="15"/>
      <c r="HG2305" s="15"/>
      <c r="HH2305" s="15"/>
      <c r="HI2305" s="15"/>
      <c r="HJ2305" s="15"/>
      <c r="HK2305" s="15"/>
      <c r="HL2305" s="15"/>
      <c r="HM2305" s="15"/>
      <c r="HN2305" s="15"/>
      <c r="HO2305" s="15"/>
      <c r="HP2305" s="15"/>
      <c r="HQ2305" s="15"/>
      <c r="HR2305" s="15"/>
      <c r="HS2305" s="15"/>
      <c r="HT2305" s="15"/>
      <c r="HU2305" s="15"/>
      <c r="HV2305" s="15"/>
      <c r="HW2305" s="15"/>
      <c r="HX2305" s="15"/>
      <c r="HY2305" s="15"/>
      <c r="HZ2305" s="15"/>
      <c r="IA2305" s="15"/>
      <c r="IB2305" s="15"/>
      <c r="IC2305" s="15"/>
      <c r="ID2305" s="15"/>
      <c r="IE2305" s="15"/>
      <c r="IF2305" s="15"/>
      <c r="IG2305" s="15"/>
      <c r="IH2305" s="15"/>
      <c r="II2305" s="15"/>
      <c r="IJ2305" s="15"/>
      <c r="IK2305" s="15"/>
      <c r="IL2305" s="16"/>
    </row>
    <row r="2308" spans="10:246" ht="15" x14ac:dyDescent="0.25">
      <c r="J2308" s="15"/>
      <c r="K2308" s="15"/>
      <c r="L2308" s="15"/>
      <c r="M2308" s="15"/>
      <c r="N2308" s="15"/>
      <c r="O2308" s="15"/>
      <c r="P2308" s="15"/>
      <c r="Q2308" s="15"/>
      <c r="R2308" s="15"/>
      <c r="S2308" s="15"/>
      <c r="T2308" s="15"/>
      <c r="U2308" s="15"/>
      <c r="V2308" s="15"/>
      <c r="W2308" s="15"/>
      <c r="X2308" s="15"/>
      <c r="Y2308" s="15"/>
      <c r="Z2308" s="15"/>
      <c r="AA2308" s="15"/>
      <c r="AB2308" s="15"/>
      <c r="AC2308" s="15"/>
      <c r="AD2308" s="15"/>
      <c r="AE2308" s="15"/>
      <c r="AF2308" s="15"/>
      <c r="AG2308" s="15"/>
      <c r="AH2308" s="15"/>
      <c r="AI2308" s="15"/>
      <c r="AJ2308" s="15"/>
      <c r="AK2308" s="15"/>
      <c r="AL2308" s="15"/>
      <c r="AM2308" s="15"/>
      <c r="AN2308" s="15"/>
      <c r="AO2308" s="15"/>
      <c r="AP2308" s="15"/>
      <c r="AQ2308" s="15"/>
      <c r="AR2308" s="15"/>
      <c r="AS2308" s="15"/>
      <c r="AT2308" s="15"/>
      <c r="AU2308" s="15"/>
      <c r="AV2308" s="15"/>
      <c r="AW2308" s="15"/>
      <c r="AX2308" s="15"/>
      <c r="AY2308" s="15"/>
      <c r="AZ2308" s="15"/>
      <c r="BA2308" s="15"/>
      <c r="BB2308" s="15"/>
      <c r="BC2308" s="15"/>
      <c r="BD2308" s="15"/>
      <c r="BE2308" s="15"/>
      <c r="BF2308" s="15"/>
      <c r="BG2308" s="15"/>
      <c r="BH2308" s="15"/>
      <c r="BI2308" s="15"/>
      <c r="BJ2308" s="15"/>
      <c r="BK2308" s="15"/>
      <c r="BL2308" s="15"/>
      <c r="BM2308" s="15"/>
      <c r="BN2308" s="15"/>
      <c r="BO2308" s="15"/>
      <c r="BP2308" s="15"/>
      <c r="BQ2308" s="15"/>
      <c r="BR2308" s="15"/>
      <c r="BS2308" s="15"/>
      <c r="BT2308" s="15"/>
      <c r="BU2308" s="15"/>
      <c r="BV2308" s="15"/>
      <c r="BW2308" s="15"/>
      <c r="BX2308" s="15"/>
      <c r="BY2308" s="15"/>
      <c r="BZ2308" s="15"/>
      <c r="CA2308" s="15"/>
      <c r="CB2308" s="15"/>
      <c r="CC2308" s="15"/>
      <c r="CD2308" s="15"/>
      <c r="CE2308" s="15"/>
      <c r="CF2308" s="15"/>
      <c r="CG2308" s="15"/>
      <c r="CH2308" s="15"/>
      <c r="CI2308" s="15"/>
      <c r="CJ2308" s="15"/>
      <c r="CK2308" s="15"/>
      <c r="CL2308" s="15"/>
      <c r="CM2308" s="15"/>
      <c r="CN2308" s="15"/>
      <c r="CO2308" s="15"/>
      <c r="CP2308" s="15"/>
      <c r="CQ2308" s="15"/>
      <c r="CR2308" s="15"/>
      <c r="CS2308" s="15"/>
      <c r="CT2308" s="15"/>
      <c r="CU2308" s="15"/>
      <c r="CV2308" s="15"/>
      <c r="CW2308" s="15"/>
      <c r="CX2308" s="15"/>
      <c r="CY2308" s="15"/>
      <c r="CZ2308" s="15"/>
      <c r="DA2308" s="15"/>
      <c r="DB2308" s="15"/>
      <c r="DC2308" s="15"/>
      <c r="DD2308" s="15"/>
      <c r="DE2308" s="15"/>
      <c r="DF2308" s="15"/>
      <c r="DG2308" s="15"/>
      <c r="DH2308" s="15"/>
      <c r="DI2308" s="15"/>
      <c r="DJ2308" s="15"/>
      <c r="DK2308" s="15"/>
      <c r="DL2308" s="15"/>
      <c r="DM2308" s="15"/>
      <c r="DN2308" s="15"/>
      <c r="DO2308" s="15"/>
      <c r="DP2308" s="15"/>
      <c r="DQ2308" s="15"/>
      <c r="DR2308" s="15"/>
      <c r="DS2308" s="15"/>
      <c r="DT2308" s="15"/>
      <c r="DU2308" s="15"/>
      <c r="DV2308" s="15"/>
      <c r="DW2308" s="15"/>
      <c r="DX2308" s="15"/>
      <c r="DY2308" s="15"/>
      <c r="DZ2308" s="15"/>
      <c r="EA2308" s="15"/>
      <c r="EB2308" s="15"/>
      <c r="EC2308" s="15"/>
      <c r="ED2308" s="15"/>
      <c r="EE2308" s="15"/>
      <c r="EF2308" s="15"/>
      <c r="EG2308" s="15"/>
      <c r="EH2308" s="15"/>
      <c r="EI2308" s="15"/>
      <c r="EJ2308" s="15"/>
      <c r="EK2308" s="15"/>
      <c r="EL2308" s="15"/>
      <c r="EM2308" s="15"/>
      <c r="EN2308" s="15"/>
      <c r="EO2308" s="15"/>
      <c r="EP2308" s="15"/>
      <c r="EQ2308" s="15"/>
      <c r="ER2308" s="15"/>
      <c r="ES2308" s="15"/>
      <c r="ET2308" s="15"/>
      <c r="EU2308" s="15"/>
      <c r="EV2308" s="15"/>
      <c r="EW2308" s="15"/>
      <c r="EX2308" s="15"/>
      <c r="EY2308" s="15"/>
      <c r="EZ2308" s="15"/>
      <c r="FA2308" s="15"/>
      <c r="FB2308" s="15"/>
      <c r="FC2308" s="15"/>
      <c r="FD2308" s="15"/>
      <c r="FE2308" s="15"/>
      <c r="FF2308" s="15"/>
      <c r="FG2308" s="15"/>
      <c r="FH2308" s="15"/>
      <c r="FI2308" s="15"/>
      <c r="FJ2308" s="15"/>
      <c r="FK2308" s="15"/>
      <c r="FL2308" s="15"/>
      <c r="FM2308" s="15"/>
      <c r="FN2308" s="15"/>
      <c r="FO2308" s="15"/>
      <c r="FP2308" s="15"/>
      <c r="FQ2308" s="15"/>
      <c r="FR2308" s="15"/>
      <c r="FS2308" s="15"/>
      <c r="FT2308" s="15"/>
      <c r="FU2308" s="15"/>
      <c r="FV2308" s="15"/>
      <c r="FW2308" s="15"/>
      <c r="FX2308" s="15"/>
      <c r="FY2308" s="15"/>
      <c r="FZ2308" s="15"/>
      <c r="GA2308" s="15"/>
      <c r="GB2308" s="15"/>
      <c r="GC2308" s="15"/>
      <c r="GD2308" s="15"/>
      <c r="GE2308" s="15"/>
      <c r="GF2308" s="15"/>
      <c r="GG2308" s="15"/>
      <c r="GH2308" s="15"/>
      <c r="GI2308" s="15"/>
      <c r="GJ2308" s="15"/>
      <c r="GK2308" s="15"/>
      <c r="GL2308" s="15"/>
      <c r="GM2308" s="15"/>
      <c r="GN2308" s="15"/>
      <c r="GO2308" s="15"/>
      <c r="GP2308" s="15"/>
      <c r="GQ2308" s="15"/>
      <c r="GR2308" s="15"/>
      <c r="GS2308" s="15"/>
      <c r="GT2308" s="15"/>
      <c r="GU2308" s="15"/>
      <c r="GV2308" s="15"/>
      <c r="GW2308" s="15"/>
      <c r="GX2308" s="15"/>
      <c r="GY2308" s="15"/>
      <c r="GZ2308" s="15"/>
      <c r="HA2308" s="15"/>
      <c r="HB2308" s="15"/>
      <c r="HC2308" s="15"/>
      <c r="HD2308" s="15"/>
      <c r="HE2308" s="15"/>
      <c r="HF2308" s="15"/>
      <c r="HG2308" s="15"/>
      <c r="HH2308" s="15"/>
      <c r="HI2308" s="15"/>
      <c r="HJ2308" s="15"/>
      <c r="HK2308" s="15"/>
      <c r="HL2308" s="15"/>
      <c r="HM2308" s="15"/>
      <c r="HN2308" s="15"/>
      <c r="HO2308" s="15"/>
      <c r="HP2308" s="15"/>
      <c r="HQ2308" s="15"/>
      <c r="HR2308" s="15"/>
      <c r="HS2308" s="15"/>
      <c r="HT2308" s="15"/>
      <c r="HU2308" s="15"/>
      <c r="HV2308" s="15"/>
      <c r="HW2308" s="15"/>
      <c r="HX2308" s="15"/>
      <c r="HY2308" s="15"/>
      <c r="HZ2308" s="15"/>
      <c r="IA2308" s="15"/>
      <c r="IB2308" s="15"/>
      <c r="IC2308" s="15"/>
      <c r="ID2308" s="15"/>
      <c r="IE2308" s="15"/>
      <c r="IF2308" s="15"/>
      <c r="IG2308" s="15"/>
      <c r="IH2308" s="15"/>
      <c r="II2308" s="15"/>
      <c r="IJ2308" s="15"/>
      <c r="IK2308" s="15"/>
      <c r="IL2308" s="16"/>
    </row>
    <row r="2335" spans="10:10" x14ac:dyDescent="0.2">
      <c r="J2335" s="3"/>
    </row>
    <row r="2350" spans="10:10" x14ac:dyDescent="0.2">
      <c r="J2350" s="3"/>
    </row>
    <row r="2357" spans="10:10" x14ac:dyDescent="0.2">
      <c r="J2357" s="3"/>
    </row>
    <row r="2358" spans="10:10" x14ac:dyDescent="0.2">
      <c r="J2358" s="3"/>
    </row>
    <row r="2364" spans="10:10" x14ac:dyDescent="0.2">
      <c r="J2364" s="3"/>
    </row>
    <row r="2376" spans="10:10" x14ac:dyDescent="0.2">
      <c r="J2376" s="3"/>
    </row>
    <row r="2417" spans="10:10" x14ac:dyDescent="0.2">
      <c r="J2417" s="3"/>
    </row>
    <row r="2431" spans="10:10" x14ac:dyDescent="0.2">
      <c r="J2431" s="3"/>
    </row>
    <row r="2443" spans="10:10" x14ac:dyDescent="0.2">
      <c r="J2443" s="3"/>
    </row>
    <row r="2449" spans="10:246" x14ac:dyDescent="0.2">
      <c r="J2449" s="3"/>
    </row>
    <row r="2453" spans="10:246" x14ac:dyDescent="0.2">
      <c r="J2453" s="3"/>
    </row>
    <row r="2462" spans="10:246" x14ac:dyDescent="0.2">
      <c r="J2462" s="3"/>
    </row>
    <row r="2463" spans="10:246" ht="12.75" x14ac:dyDescent="0.2">
      <c r="J2463" s="17"/>
      <c r="K2463" s="17"/>
      <c r="L2463" s="17"/>
      <c r="M2463" s="17"/>
      <c r="N2463" s="17"/>
      <c r="O2463" s="17"/>
      <c r="P2463" s="17"/>
      <c r="Q2463" s="17"/>
      <c r="R2463" s="17"/>
      <c r="S2463" s="17"/>
      <c r="T2463" s="17"/>
      <c r="U2463" s="17"/>
      <c r="V2463" s="17"/>
      <c r="W2463" s="17"/>
      <c r="X2463" s="17"/>
      <c r="Y2463" s="17"/>
      <c r="Z2463" s="17"/>
      <c r="AA2463" s="17"/>
      <c r="AB2463" s="17"/>
      <c r="AC2463" s="17"/>
      <c r="AD2463" s="17"/>
      <c r="AE2463" s="17"/>
      <c r="AF2463" s="17"/>
      <c r="AG2463" s="17"/>
      <c r="AH2463" s="17"/>
      <c r="AI2463" s="17"/>
      <c r="AJ2463" s="17"/>
      <c r="AK2463" s="17"/>
      <c r="AL2463" s="17"/>
      <c r="AM2463" s="17"/>
      <c r="AN2463" s="17"/>
      <c r="AO2463" s="17"/>
      <c r="AP2463" s="17"/>
      <c r="AQ2463" s="17"/>
      <c r="AR2463" s="17"/>
      <c r="AS2463" s="17"/>
      <c r="AT2463" s="17"/>
      <c r="AU2463" s="17"/>
      <c r="AV2463" s="17"/>
      <c r="AW2463" s="17"/>
      <c r="AX2463" s="17"/>
      <c r="AY2463" s="17"/>
      <c r="AZ2463" s="17"/>
      <c r="BA2463" s="17"/>
      <c r="BB2463" s="17"/>
      <c r="BC2463" s="17"/>
      <c r="BD2463" s="17"/>
      <c r="BE2463" s="17"/>
      <c r="BF2463" s="17"/>
      <c r="BG2463" s="17"/>
      <c r="BH2463" s="17"/>
      <c r="BI2463" s="17"/>
      <c r="BJ2463" s="17"/>
      <c r="BK2463" s="17"/>
      <c r="BL2463" s="17"/>
      <c r="BM2463" s="17"/>
      <c r="BN2463" s="17"/>
      <c r="BO2463" s="17"/>
      <c r="BP2463" s="17"/>
      <c r="BQ2463" s="17"/>
      <c r="BR2463" s="17"/>
      <c r="BS2463" s="17"/>
      <c r="BT2463" s="17"/>
      <c r="BU2463" s="17"/>
      <c r="BV2463" s="17"/>
      <c r="BW2463" s="17"/>
      <c r="BX2463" s="17"/>
      <c r="BY2463" s="17"/>
      <c r="BZ2463" s="17"/>
      <c r="CA2463" s="17"/>
      <c r="CB2463" s="17"/>
      <c r="CC2463" s="17"/>
      <c r="CD2463" s="17"/>
      <c r="CE2463" s="17"/>
      <c r="CF2463" s="17"/>
      <c r="CG2463" s="17"/>
      <c r="CH2463" s="17"/>
      <c r="CI2463" s="17"/>
      <c r="CJ2463" s="17"/>
      <c r="CK2463" s="17"/>
      <c r="CL2463" s="17"/>
      <c r="CM2463" s="17"/>
      <c r="CN2463" s="17"/>
      <c r="CO2463" s="17"/>
      <c r="CP2463" s="17"/>
      <c r="CQ2463" s="17"/>
      <c r="CR2463" s="17"/>
      <c r="CS2463" s="17"/>
      <c r="CT2463" s="17"/>
      <c r="CU2463" s="17"/>
      <c r="CV2463" s="17"/>
      <c r="CW2463" s="17"/>
      <c r="CX2463" s="17"/>
      <c r="CY2463" s="17"/>
      <c r="CZ2463" s="17"/>
      <c r="DA2463" s="17"/>
      <c r="DB2463" s="17"/>
      <c r="DC2463" s="17"/>
      <c r="DD2463" s="17"/>
      <c r="DE2463" s="17"/>
      <c r="DF2463" s="17"/>
      <c r="DG2463" s="17"/>
      <c r="DH2463" s="17"/>
      <c r="DI2463" s="17"/>
      <c r="DJ2463" s="17"/>
      <c r="DK2463" s="17"/>
      <c r="DL2463" s="17"/>
      <c r="DM2463" s="17"/>
      <c r="DN2463" s="17"/>
      <c r="DO2463" s="17"/>
      <c r="DP2463" s="17"/>
      <c r="DQ2463" s="17"/>
      <c r="DR2463" s="17"/>
      <c r="DS2463" s="17"/>
      <c r="DT2463" s="17"/>
      <c r="DU2463" s="17"/>
      <c r="DV2463" s="17"/>
      <c r="DW2463" s="17"/>
      <c r="DX2463" s="17"/>
      <c r="DY2463" s="17"/>
      <c r="DZ2463" s="17"/>
      <c r="EA2463" s="17"/>
      <c r="EB2463" s="17"/>
      <c r="EC2463" s="17"/>
      <c r="ED2463" s="17"/>
      <c r="EE2463" s="17"/>
      <c r="EF2463" s="17"/>
      <c r="EG2463" s="17"/>
      <c r="EH2463" s="17"/>
      <c r="EI2463" s="17"/>
      <c r="EJ2463" s="17"/>
      <c r="EK2463" s="17"/>
      <c r="EL2463" s="17"/>
      <c r="EM2463" s="17"/>
      <c r="EN2463" s="17"/>
      <c r="EO2463" s="17"/>
      <c r="EP2463" s="17"/>
      <c r="EQ2463" s="17"/>
      <c r="ER2463" s="17"/>
      <c r="ES2463" s="17"/>
      <c r="ET2463" s="17"/>
      <c r="EU2463" s="17"/>
      <c r="EV2463" s="17"/>
      <c r="EW2463" s="17"/>
      <c r="EX2463" s="17"/>
      <c r="EY2463" s="17"/>
      <c r="EZ2463" s="17"/>
      <c r="FA2463" s="17"/>
      <c r="FB2463" s="17"/>
      <c r="FC2463" s="17"/>
      <c r="FD2463" s="17"/>
      <c r="FE2463" s="17"/>
      <c r="FF2463" s="17"/>
      <c r="FG2463" s="17"/>
      <c r="FH2463" s="17"/>
      <c r="FI2463" s="17"/>
      <c r="FJ2463" s="17"/>
      <c r="FK2463" s="17"/>
      <c r="FL2463" s="17"/>
      <c r="FM2463" s="17"/>
      <c r="FN2463" s="17"/>
      <c r="FO2463" s="17"/>
      <c r="FP2463" s="17"/>
      <c r="FQ2463" s="17"/>
      <c r="FR2463" s="17"/>
      <c r="FS2463" s="17"/>
      <c r="FT2463" s="17"/>
      <c r="FU2463" s="17"/>
      <c r="FV2463" s="17"/>
      <c r="FW2463" s="17"/>
      <c r="FX2463" s="17"/>
      <c r="FY2463" s="17"/>
      <c r="FZ2463" s="17"/>
      <c r="GA2463" s="17"/>
      <c r="GB2463" s="17"/>
      <c r="GC2463" s="17"/>
      <c r="GD2463" s="17"/>
      <c r="GE2463" s="17"/>
      <c r="GF2463" s="17"/>
      <c r="GG2463" s="17"/>
      <c r="GH2463" s="17"/>
      <c r="GI2463" s="17"/>
      <c r="GJ2463" s="17"/>
      <c r="GK2463" s="17"/>
      <c r="GL2463" s="17"/>
      <c r="GM2463" s="17"/>
      <c r="GN2463" s="17"/>
      <c r="GO2463" s="17"/>
      <c r="GP2463" s="17"/>
      <c r="GQ2463" s="17"/>
      <c r="GR2463" s="17"/>
      <c r="GS2463" s="17"/>
      <c r="GT2463" s="17"/>
      <c r="GU2463" s="17"/>
      <c r="GV2463" s="17"/>
      <c r="GW2463" s="17"/>
      <c r="GX2463" s="17"/>
      <c r="GY2463" s="17"/>
      <c r="GZ2463" s="17"/>
      <c r="HA2463" s="17"/>
      <c r="HB2463" s="17"/>
      <c r="HC2463" s="17"/>
      <c r="HD2463" s="17"/>
      <c r="HE2463" s="17"/>
      <c r="HF2463" s="17"/>
      <c r="HG2463" s="17"/>
      <c r="HH2463" s="17"/>
      <c r="HI2463" s="17"/>
      <c r="HJ2463" s="17"/>
      <c r="HK2463" s="17"/>
      <c r="HL2463" s="17"/>
      <c r="HM2463" s="17"/>
      <c r="HN2463" s="17"/>
      <c r="HO2463" s="17"/>
      <c r="HP2463" s="17"/>
      <c r="HQ2463" s="17"/>
      <c r="HR2463" s="17"/>
      <c r="HS2463" s="17"/>
      <c r="HT2463" s="17"/>
      <c r="HU2463" s="17"/>
      <c r="HV2463" s="17"/>
      <c r="HW2463" s="17"/>
      <c r="HX2463" s="17"/>
      <c r="HY2463" s="17"/>
      <c r="HZ2463" s="17"/>
      <c r="IA2463" s="17"/>
      <c r="IB2463" s="17"/>
      <c r="IC2463" s="17"/>
      <c r="ID2463" s="17"/>
      <c r="IE2463" s="17"/>
      <c r="IF2463" s="17"/>
      <c r="IG2463" s="17"/>
      <c r="IH2463" s="17"/>
      <c r="II2463" s="17"/>
      <c r="IJ2463" s="17"/>
      <c r="IK2463" s="17"/>
      <c r="IL2463" s="17"/>
    </row>
    <row r="2504" spans="10:246" ht="15" x14ac:dyDescent="0.25">
      <c r="J2504" s="15"/>
      <c r="K2504" s="15"/>
      <c r="L2504" s="15"/>
      <c r="M2504" s="15"/>
      <c r="N2504" s="15"/>
      <c r="O2504" s="15"/>
      <c r="P2504" s="15"/>
      <c r="Q2504" s="15"/>
      <c r="R2504" s="15"/>
      <c r="S2504" s="15"/>
      <c r="T2504" s="15"/>
      <c r="U2504" s="15"/>
      <c r="V2504" s="15"/>
      <c r="W2504" s="15"/>
      <c r="X2504" s="15"/>
      <c r="Y2504" s="15"/>
      <c r="Z2504" s="15"/>
      <c r="AA2504" s="15"/>
      <c r="AB2504" s="15"/>
      <c r="AC2504" s="15"/>
      <c r="AD2504" s="15"/>
      <c r="AE2504" s="15"/>
      <c r="AF2504" s="15"/>
      <c r="AG2504" s="15"/>
      <c r="AH2504" s="15"/>
      <c r="AI2504" s="15"/>
      <c r="AJ2504" s="15"/>
      <c r="AK2504" s="15"/>
      <c r="AL2504" s="15"/>
      <c r="AM2504" s="15"/>
      <c r="AN2504" s="15"/>
      <c r="AO2504" s="15"/>
      <c r="AP2504" s="15"/>
      <c r="AQ2504" s="15"/>
      <c r="AR2504" s="15"/>
      <c r="AS2504" s="15"/>
      <c r="AT2504" s="15"/>
      <c r="AU2504" s="15"/>
      <c r="AV2504" s="15"/>
      <c r="AW2504" s="15"/>
      <c r="AX2504" s="15"/>
      <c r="AY2504" s="15"/>
      <c r="AZ2504" s="15"/>
      <c r="BA2504" s="15"/>
      <c r="BB2504" s="15"/>
      <c r="BC2504" s="15"/>
      <c r="BD2504" s="15"/>
      <c r="BE2504" s="15"/>
      <c r="BF2504" s="15"/>
      <c r="BG2504" s="15"/>
      <c r="BH2504" s="15"/>
      <c r="BI2504" s="15"/>
      <c r="BJ2504" s="15"/>
      <c r="BK2504" s="15"/>
      <c r="BL2504" s="15"/>
      <c r="BM2504" s="15"/>
      <c r="BN2504" s="15"/>
      <c r="BO2504" s="15"/>
      <c r="BP2504" s="15"/>
      <c r="BQ2504" s="15"/>
      <c r="BR2504" s="15"/>
      <c r="BS2504" s="15"/>
      <c r="BT2504" s="15"/>
      <c r="BU2504" s="15"/>
      <c r="BV2504" s="15"/>
      <c r="BW2504" s="15"/>
      <c r="BX2504" s="15"/>
      <c r="BY2504" s="15"/>
      <c r="BZ2504" s="15"/>
      <c r="CA2504" s="15"/>
      <c r="CB2504" s="15"/>
      <c r="CC2504" s="15"/>
      <c r="CD2504" s="15"/>
      <c r="CE2504" s="15"/>
      <c r="CF2504" s="15"/>
      <c r="CG2504" s="15"/>
      <c r="CH2504" s="15"/>
      <c r="CI2504" s="15"/>
      <c r="CJ2504" s="15"/>
      <c r="CK2504" s="15"/>
      <c r="CL2504" s="15"/>
      <c r="CM2504" s="15"/>
      <c r="CN2504" s="15"/>
      <c r="CO2504" s="15"/>
      <c r="CP2504" s="15"/>
      <c r="CQ2504" s="15"/>
      <c r="CR2504" s="15"/>
      <c r="CS2504" s="15"/>
      <c r="CT2504" s="15"/>
      <c r="CU2504" s="15"/>
      <c r="CV2504" s="15"/>
      <c r="CW2504" s="15"/>
      <c r="CX2504" s="15"/>
      <c r="CY2504" s="15"/>
      <c r="CZ2504" s="15"/>
      <c r="DA2504" s="15"/>
      <c r="DB2504" s="15"/>
      <c r="DC2504" s="15"/>
      <c r="DD2504" s="15"/>
      <c r="DE2504" s="15"/>
      <c r="DF2504" s="15"/>
      <c r="DG2504" s="15"/>
      <c r="DH2504" s="15"/>
      <c r="DI2504" s="15"/>
      <c r="DJ2504" s="15"/>
      <c r="DK2504" s="15"/>
      <c r="DL2504" s="15"/>
      <c r="DM2504" s="15"/>
      <c r="DN2504" s="15"/>
      <c r="DO2504" s="15"/>
      <c r="DP2504" s="15"/>
      <c r="DQ2504" s="15"/>
      <c r="DR2504" s="15"/>
      <c r="DS2504" s="15"/>
      <c r="DT2504" s="15"/>
      <c r="DU2504" s="15"/>
      <c r="DV2504" s="15"/>
      <c r="DW2504" s="15"/>
      <c r="DX2504" s="15"/>
      <c r="DY2504" s="15"/>
      <c r="DZ2504" s="15"/>
      <c r="EA2504" s="15"/>
      <c r="EB2504" s="15"/>
      <c r="EC2504" s="15"/>
      <c r="ED2504" s="15"/>
      <c r="EE2504" s="15"/>
      <c r="EF2504" s="15"/>
      <c r="EG2504" s="15"/>
      <c r="EH2504" s="15"/>
      <c r="EI2504" s="15"/>
      <c r="EJ2504" s="15"/>
      <c r="EK2504" s="15"/>
      <c r="EL2504" s="15"/>
      <c r="EM2504" s="15"/>
      <c r="EN2504" s="15"/>
      <c r="EO2504" s="15"/>
      <c r="EP2504" s="15"/>
      <c r="EQ2504" s="15"/>
      <c r="ER2504" s="15"/>
      <c r="ES2504" s="15"/>
      <c r="ET2504" s="15"/>
      <c r="EU2504" s="15"/>
      <c r="EV2504" s="15"/>
      <c r="EW2504" s="15"/>
      <c r="EX2504" s="15"/>
      <c r="EY2504" s="15"/>
      <c r="EZ2504" s="15"/>
      <c r="FA2504" s="15"/>
      <c r="FB2504" s="15"/>
      <c r="FC2504" s="15"/>
      <c r="FD2504" s="15"/>
      <c r="FE2504" s="15"/>
      <c r="FF2504" s="15"/>
      <c r="FG2504" s="15"/>
      <c r="FH2504" s="15"/>
      <c r="FI2504" s="15"/>
      <c r="FJ2504" s="15"/>
      <c r="FK2504" s="15"/>
      <c r="FL2504" s="15"/>
      <c r="FM2504" s="15"/>
      <c r="FN2504" s="15"/>
      <c r="FO2504" s="15"/>
      <c r="FP2504" s="15"/>
      <c r="FQ2504" s="15"/>
      <c r="FR2504" s="15"/>
      <c r="FS2504" s="15"/>
      <c r="FT2504" s="15"/>
      <c r="FU2504" s="15"/>
      <c r="FV2504" s="15"/>
      <c r="FW2504" s="15"/>
      <c r="FX2504" s="15"/>
      <c r="FY2504" s="15"/>
      <c r="FZ2504" s="15"/>
      <c r="GA2504" s="15"/>
      <c r="GB2504" s="15"/>
      <c r="GC2504" s="15"/>
      <c r="GD2504" s="15"/>
      <c r="GE2504" s="15"/>
      <c r="GF2504" s="15"/>
      <c r="GG2504" s="15"/>
      <c r="GH2504" s="15"/>
      <c r="GI2504" s="15"/>
      <c r="GJ2504" s="15"/>
      <c r="GK2504" s="15"/>
      <c r="GL2504" s="15"/>
      <c r="GM2504" s="15"/>
      <c r="GN2504" s="15"/>
      <c r="GO2504" s="15"/>
      <c r="GP2504" s="15"/>
      <c r="GQ2504" s="15"/>
      <c r="GR2504" s="15"/>
      <c r="GS2504" s="15"/>
      <c r="GT2504" s="15"/>
      <c r="GU2504" s="15"/>
      <c r="GV2504" s="15"/>
      <c r="GW2504" s="15"/>
      <c r="GX2504" s="15"/>
      <c r="GY2504" s="15"/>
      <c r="GZ2504" s="15"/>
      <c r="HA2504" s="15"/>
      <c r="HB2504" s="15"/>
      <c r="HC2504" s="15"/>
      <c r="HD2504" s="15"/>
      <c r="HE2504" s="15"/>
      <c r="HF2504" s="15"/>
      <c r="HG2504" s="15"/>
      <c r="HH2504" s="15"/>
      <c r="HI2504" s="15"/>
      <c r="HJ2504" s="15"/>
      <c r="HK2504" s="15"/>
      <c r="HL2504" s="15"/>
      <c r="HM2504" s="15"/>
      <c r="HN2504" s="15"/>
      <c r="HO2504" s="15"/>
      <c r="HP2504" s="15"/>
      <c r="HQ2504" s="15"/>
      <c r="HR2504" s="15"/>
      <c r="HS2504" s="15"/>
      <c r="HT2504" s="15"/>
      <c r="HU2504" s="15"/>
      <c r="HV2504" s="15"/>
      <c r="HW2504" s="15"/>
      <c r="HX2504" s="15"/>
      <c r="HY2504" s="15"/>
      <c r="HZ2504" s="15"/>
      <c r="IA2504" s="15"/>
      <c r="IB2504" s="15"/>
      <c r="IC2504" s="15"/>
      <c r="ID2504" s="15"/>
      <c r="IE2504" s="15"/>
      <c r="IF2504" s="15"/>
      <c r="IG2504" s="15"/>
      <c r="IH2504" s="15"/>
      <c r="II2504" s="15"/>
      <c r="IJ2504" s="15"/>
      <c r="IK2504" s="15"/>
      <c r="IL2504" s="16"/>
    </row>
    <row r="2518" spans="10:10" x14ac:dyDescent="0.2">
      <c r="J2518" s="3"/>
    </row>
    <row r="2524" spans="10:10" x14ac:dyDescent="0.2">
      <c r="J2524" s="3"/>
    </row>
    <row r="2557" spans="10:10" x14ac:dyDescent="0.2">
      <c r="J2557" s="3"/>
    </row>
    <row r="2561" spans="10:10" x14ac:dyDescent="0.2">
      <c r="J2561" s="3"/>
    </row>
    <row r="2584" spans="10:10" x14ac:dyDescent="0.2">
      <c r="J2584" s="2"/>
    </row>
    <row r="2603" spans="10:10" x14ac:dyDescent="0.2">
      <c r="J2603" s="3"/>
    </row>
    <row r="2621" spans="10:10" x14ac:dyDescent="0.2">
      <c r="J2621" s="3"/>
    </row>
    <row r="2624" spans="10:10" x14ac:dyDescent="0.2">
      <c r="J2624" s="3"/>
    </row>
    <row r="2634" spans="10:10" x14ac:dyDescent="0.2">
      <c r="J2634" s="3"/>
    </row>
    <row r="2650" spans="6:10" x14ac:dyDescent="0.2">
      <c r="J2650" s="3"/>
    </row>
    <row r="2654" spans="6:10" x14ac:dyDescent="0.2">
      <c r="F2654" s="28"/>
    </row>
    <row r="2658" spans="6:10" x14ac:dyDescent="0.2">
      <c r="J2658" s="3"/>
    </row>
    <row r="2671" spans="6:10" x14ac:dyDescent="0.2">
      <c r="F2671" s="28"/>
      <c r="J2671" s="3"/>
    </row>
    <row r="2674" spans="10:10" x14ac:dyDescent="0.2">
      <c r="J2674" s="3"/>
    </row>
    <row r="2708" spans="6:6" x14ac:dyDescent="0.2">
      <c r="F2708" s="28"/>
    </row>
    <row r="2722" spans="10:246" x14ac:dyDescent="0.2">
      <c r="J2722" s="3"/>
    </row>
    <row r="2729" spans="10:246" ht="15" x14ac:dyDescent="0.25">
      <c r="J2729" s="15"/>
      <c r="K2729" s="15"/>
      <c r="L2729" s="15"/>
      <c r="M2729" s="15"/>
      <c r="N2729" s="15"/>
      <c r="O2729" s="15"/>
      <c r="P2729" s="15"/>
      <c r="Q2729" s="15"/>
      <c r="R2729" s="15"/>
      <c r="S2729" s="15"/>
      <c r="T2729" s="15"/>
      <c r="U2729" s="15"/>
      <c r="V2729" s="15"/>
      <c r="W2729" s="15"/>
      <c r="X2729" s="15"/>
      <c r="Y2729" s="15"/>
      <c r="Z2729" s="15"/>
      <c r="AA2729" s="15"/>
      <c r="AB2729" s="15"/>
      <c r="AC2729" s="15"/>
      <c r="AD2729" s="15"/>
      <c r="AE2729" s="15"/>
      <c r="AF2729" s="15"/>
      <c r="AG2729" s="15"/>
      <c r="AH2729" s="15"/>
      <c r="AI2729" s="15"/>
      <c r="AJ2729" s="15"/>
      <c r="AK2729" s="15"/>
      <c r="AL2729" s="15"/>
      <c r="AM2729" s="15"/>
      <c r="AN2729" s="15"/>
      <c r="AO2729" s="15"/>
      <c r="AP2729" s="15"/>
      <c r="AQ2729" s="15"/>
      <c r="AR2729" s="15"/>
      <c r="AS2729" s="15"/>
      <c r="AT2729" s="15"/>
      <c r="AU2729" s="15"/>
      <c r="AV2729" s="15"/>
      <c r="AW2729" s="15"/>
      <c r="AX2729" s="15"/>
      <c r="AY2729" s="15"/>
      <c r="AZ2729" s="15"/>
      <c r="BA2729" s="15"/>
      <c r="BB2729" s="15"/>
      <c r="BC2729" s="15"/>
      <c r="BD2729" s="15"/>
      <c r="BE2729" s="15"/>
      <c r="BF2729" s="15"/>
      <c r="BG2729" s="15"/>
      <c r="BH2729" s="15"/>
      <c r="BI2729" s="15"/>
      <c r="BJ2729" s="15"/>
      <c r="BK2729" s="15"/>
      <c r="BL2729" s="15"/>
      <c r="BM2729" s="15"/>
      <c r="BN2729" s="15"/>
      <c r="BO2729" s="15"/>
      <c r="BP2729" s="15"/>
      <c r="BQ2729" s="15"/>
      <c r="BR2729" s="15"/>
      <c r="BS2729" s="15"/>
      <c r="BT2729" s="15"/>
      <c r="BU2729" s="15"/>
      <c r="BV2729" s="15"/>
      <c r="BW2729" s="15"/>
      <c r="BX2729" s="15"/>
      <c r="BY2729" s="15"/>
      <c r="BZ2729" s="15"/>
      <c r="CA2729" s="15"/>
      <c r="CB2729" s="15"/>
      <c r="CC2729" s="15"/>
      <c r="CD2729" s="15"/>
      <c r="CE2729" s="15"/>
      <c r="CF2729" s="15"/>
      <c r="CG2729" s="15"/>
      <c r="CH2729" s="15"/>
      <c r="CI2729" s="15"/>
      <c r="CJ2729" s="15"/>
      <c r="CK2729" s="15"/>
      <c r="CL2729" s="15"/>
      <c r="CM2729" s="15"/>
      <c r="CN2729" s="15"/>
      <c r="CO2729" s="15"/>
      <c r="CP2729" s="15"/>
      <c r="CQ2729" s="15"/>
      <c r="CR2729" s="15"/>
      <c r="CS2729" s="15"/>
      <c r="CT2729" s="15"/>
      <c r="CU2729" s="15"/>
      <c r="CV2729" s="15"/>
      <c r="CW2729" s="15"/>
      <c r="CX2729" s="15"/>
      <c r="CY2729" s="15"/>
      <c r="CZ2729" s="15"/>
      <c r="DA2729" s="15"/>
      <c r="DB2729" s="15"/>
      <c r="DC2729" s="15"/>
      <c r="DD2729" s="15"/>
      <c r="DE2729" s="15"/>
      <c r="DF2729" s="15"/>
      <c r="DG2729" s="15"/>
      <c r="DH2729" s="15"/>
      <c r="DI2729" s="15"/>
      <c r="DJ2729" s="15"/>
      <c r="DK2729" s="15"/>
      <c r="DL2729" s="15"/>
      <c r="DM2729" s="15"/>
      <c r="DN2729" s="15"/>
      <c r="DO2729" s="15"/>
      <c r="DP2729" s="15"/>
      <c r="DQ2729" s="15"/>
      <c r="DR2729" s="15"/>
      <c r="DS2729" s="15"/>
      <c r="DT2729" s="15"/>
      <c r="DU2729" s="15"/>
      <c r="DV2729" s="15"/>
      <c r="DW2729" s="15"/>
      <c r="DX2729" s="15"/>
      <c r="DY2729" s="15"/>
      <c r="DZ2729" s="15"/>
      <c r="EA2729" s="15"/>
      <c r="EB2729" s="15"/>
      <c r="EC2729" s="15"/>
      <c r="ED2729" s="15"/>
      <c r="EE2729" s="15"/>
      <c r="EF2729" s="15"/>
      <c r="EG2729" s="15"/>
      <c r="EH2729" s="15"/>
      <c r="EI2729" s="15"/>
      <c r="EJ2729" s="15"/>
      <c r="EK2729" s="15"/>
      <c r="EL2729" s="15"/>
      <c r="EM2729" s="15"/>
      <c r="EN2729" s="15"/>
      <c r="EO2729" s="15"/>
      <c r="EP2729" s="15"/>
      <c r="EQ2729" s="15"/>
      <c r="ER2729" s="15"/>
      <c r="ES2729" s="15"/>
      <c r="ET2729" s="15"/>
      <c r="EU2729" s="15"/>
      <c r="EV2729" s="15"/>
      <c r="EW2729" s="15"/>
      <c r="EX2729" s="15"/>
      <c r="EY2729" s="15"/>
      <c r="EZ2729" s="15"/>
      <c r="FA2729" s="15"/>
      <c r="FB2729" s="15"/>
      <c r="FC2729" s="15"/>
      <c r="FD2729" s="15"/>
      <c r="FE2729" s="15"/>
      <c r="FF2729" s="15"/>
      <c r="FG2729" s="15"/>
      <c r="FH2729" s="15"/>
      <c r="FI2729" s="15"/>
      <c r="FJ2729" s="15"/>
      <c r="FK2729" s="15"/>
      <c r="FL2729" s="15"/>
      <c r="FM2729" s="15"/>
      <c r="FN2729" s="15"/>
      <c r="FO2729" s="15"/>
      <c r="FP2729" s="15"/>
      <c r="FQ2729" s="15"/>
      <c r="FR2729" s="15"/>
      <c r="FS2729" s="15"/>
      <c r="FT2729" s="15"/>
      <c r="FU2729" s="15"/>
      <c r="FV2729" s="15"/>
      <c r="FW2729" s="15"/>
      <c r="FX2729" s="15"/>
      <c r="FY2729" s="15"/>
      <c r="FZ2729" s="15"/>
      <c r="GA2729" s="15"/>
      <c r="GB2729" s="15"/>
      <c r="GC2729" s="15"/>
      <c r="GD2729" s="15"/>
      <c r="GE2729" s="15"/>
      <c r="GF2729" s="15"/>
      <c r="GG2729" s="15"/>
      <c r="GH2729" s="15"/>
      <c r="GI2729" s="15"/>
      <c r="GJ2729" s="15"/>
      <c r="GK2729" s="15"/>
      <c r="GL2729" s="15"/>
      <c r="GM2729" s="15"/>
      <c r="GN2729" s="15"/>
      <c r="GO2729" s="15"/>
      <c r="GP2729" s="15"/>
      <c r="GQ2729" s="15"/>
      <c r="GR2729" s="15"/>
      <c r="GS2729" s="15"/>
      <c r="GT2729" s="15"/>
      <c r="GU2729" s="15"/>
      <c r="GV2729" s="15"/>
      <c r="GW2729" s="15"/>
      <c r="GX2729" s="15"/>
      <c r="GY2729" s="15"/>
      <c r="GZ2729" s="15"/>
      <c r="HA2729" s="15"/>
      <c r="HB2729" s="15"/>
      <c r="HC2729" s="15"/>
      <c r="HD2729" s="15"/>
      <c r="HE2729" s="15"/>
      <c r="HF2729" s="15"/>
      <c r="HG2729" s="15"/>
      <c r="HH2729" s="15"/>
      <c r="HI2729" s="15"/>
      <c r="HJ2729" s="15"/>
      <c r="HK2729" s="15"/>
      <c r="HL2729" s="15"/>
      <c r="HM2729" s="15"/>
      <c r="HN2729" s="15"/>
      <c r="HO2729" s="15"/>
      <c r="HP2729" s="15"/>
      <c r="HQ2729" s="15"/>
      <c r="HR2729" s="15"/>
      <c r="HS2729" s="15"/>
      <c r="HT2729" s="15"/>
      <c r="HU2729" s="15"/>
      <c r="HV2729" s="15"/>
      <c r="HW2729" s="15"/>
      <c r="HX2729" s="15"/>
      <c r="HY2729" s="15"/>
      <c r="HZ2729" s="15"/>
      <c r="IA2729" s="15"/>
      <c r="IB2729" s="15"/>
      <c r="IC2729" s="15"/>
      <c r="ID2729" s="15"/>
      <c r="IE2729" s="15"/>
      <c r="IF2729" s="15"/>
      <c r="IG2729" s="15"/>
      <c r="IH2729" s="15"/>
      <c r="II2729" s="15"/>
      <c r="IJ2729" s="15"/>
      <c r="IK2729" s="15"/>
      <c r="IL2729" s="16"/>
    </row>
    <row r="2731" spans="10:246" x14ac:dyDescent="0.2">
      <c r="J2731" s="3"/>
    </row>
    <row r="2746" spans="10:10" x14ac:dyDescent="0.2">
      <c r="J2746" s="3"/>
    </row>
    <row r="2749" spans="10:10" x14ac:dyDescent="0.2">
      <c r="J2749" s="2"/>
    </row>
    <row r="2755" spans="10:246" x14ac:dyDescent="0.2">
      <c r="J2755" s="3"/>
    </row>
    <row r="2762" spans="10:246" ht="15" x14ac:dyDescent="0.25">
      <c r="J2762" s="15"/>
      <c r="K2762" s="15"/>
      <c r="L2762" s="15"/>
      <c r="M2762" s="15"/>
      <c r="N2762" s="15"/>
      <c r="O2762" s="15"/>
      <c r="P2762" s="15"/>
      <c r="Q2762" s="15"/>
      <c r="R2762" s="15"/>
      <c r="S2762" s="15"/>
      <c r="T2762" s="15"/>
      <c r="U2762" s="15"/>
      <c r="V2762" s="15"/>
      <c r="W2762" s="15"/>
      <c r="X2762" s="15"/>
      <c r="Y2762" s="15"/>
      <c r="Z2762" s="15"/>
      <c r="AA2762" s="15"/>
      <c r="AB2762" s="15"/>
      <c r="AC2762" s="15"/>
      <c r="AD2762" s="15"/>
      <c r="AE2762" s="15"/>
      <c r="AF2762" s="15"/>
      <c r="AG2762" s="15"/>
      <c r="AH2762" s="15"/>
      <c r="AI2762" s="15"/>
      <c r="AJ2762" s="15"/>
      <c r="AK2762" s="15"/>
      <c r="AL2762" s="15"/>
      <c r="AM2762" s="15"/>
      <c r="AN2762" s="15"/>
      <c r="AO2762" s="15"/>
      <c r="AP2762" s="15"/>
      <c r="AQ2762" s="15"/>
      <c r="AR2762" s="15"/>
      <c r="AS2762" s="15"/>
      <c r="AT2762" s="15"/>
      <c r="AU2762" s="15"/>
      <c r="AV2762" s="15"/>
      <c r="AW2762" s="15"/>
      <c r="AX2762" s="15"/>
      <c r="AY2762" s="15"/>
      <c r="AZ2762" s="15"/>
      <c r="BA2762" s="15"/>
      <c r="BB2762" s="15"/>
      <c r="BC2762" s="15"/>
      <c r="BD2762" s="15"/>
      <c r="BE2762" s="15"/>
      <c r="BF2762" s="15"/>
      <c r="BG2762" s="15"/>
      <c r="BH2762" s="15"/>
      <c r="BI2762" s="15"/>
      <c r="BJ2762" s="15"/>
      <c r="BK2762" s="15"/>
      <c r="BL2762" s="15"/>
      <c r="BM2762" s="15"/>
      <c r="BN2762" s="15"/>
      <c r="BO2762" s="15"/>
      <c r="BP2762" s="15"/>
      <c r="BQ2762" s="15"/>
      <c r="BR2762" s="15"/>
      <c r="BS2762" s="15"/>
      <c r="BT2762" s="15"/>
      <c r="BU2762" s="15"/>
      <c r="BV2762" s="15"/>
      <c r="BW2762" s="15"/>
      <c r="BX2762" s="15"/>
      <c r="BY2762" s="15"/>
      <c r="BZ2762" s="15"/>
      <c r="CA2762" s="15"/>
      <c r="CB2762" s="15"/>
      <c r="CC2762" s="15"/>
      <c r="CD2762" s="15"/>
      <c r="CE2762" s="15"/>
      <c r="CF2762" s="15"/>
      <c r="CG2762" s="15"/>
      <c r="CH2762" s="15"/>
      <c r="CI2762" s="15"/>
      <c r="CJ2762" s="15"/>
      <c r="CK2762" s="15"/>
      <c r="CL2762" s="15"/>
      <c r="CM2762" s="15"/>
      <c r="CN2762" s="15"/>
      <c r="CO2762" s="15"/>
      <c r="CP2762" s="15"/>
      <c r="CQ2762" s="15"/>
      <c r="CR2762" s="15"/>
      <c r="CS2762" s="15"/>
      <c r="CT2762" s="15"/>
      <c r="CU2762" s="15"/>
      <c r="CV2762" s="15"/>
      <c r="CW2762" s="15"/>
      <c r="CX2762" s="15"/>
      <c r="CY2762" s="15"/>
      <c r="CZ2762" s="15"/>
      <c r="DA2762" s="15"/>
      <c r="DB2762" s="15"/>
      <c r="DC2762" s="15"/>
      <c r="DD2762" s="15"/>
      <c r="DE2762" s="15"/>
      <c r="DF2762" s="15"/>
      <c r="DG2762" s="15"/>
      <c r="DH2762" s="15"/>
      <c r="DI2762" s="15"/>
      <c r="DJ2762" s="15"/>
      <c r="DK2762" s="15"/>
      <c r="DL2762" s="15"/>
      <c r="DM2762" s="15"/>
      <c r="DN2762" s="15"/>
      <c r="DO2762" s="15"/>
      <c r="DP2762" s="15"/>
      <c r="DQ2762" s="15"/>
      <c r="DR2762" s="15"/>
      <c r="DS2762" s="15"/>
      <c r="DT2762" s="15"/>
      <c r="DU2762" s="15"/>
      <c r="DV2762" s="15"/>
      <c r="DW2762" s="15"/>
      <c r="DX2762" s="15"/>
      <c r="DY2762" s="15"/>
      <c r="DZ2762" s="15"/>
      <c r="EA2762" s="15"/>
      <c r="EB2762" s="15"/>
      <c r="EC2762" s="15"/>
      <c r="ED2762" s="15"/>
      <c r="EE2762" s="15"/>
      <c r="EF2762" s="15"/>
      <c r="EG2762" s="15"/>
      <c r="EH2762" s="15"/>
      <c r="EI2762" s="15"/>
      <c r="EJ2762" s="15"/>
      <c r="EK2762" s="15"/>
      <c r="EL2762" s="15"/>
      <c r="EM2762" s="15"/>
      <c r="EN2762" s="15"/>
      <c r="EO2762" s="15"/>
      <c r="EP2762" s="15"/>
      <c r="EQ2762" s="15"/>
      <c r="ER2762" s="15"/>
      <c r="ES2762" s="15"/>
      <c r="ET2762" s="15"/>
      <c r="EU2762" s="15"/>
      <c r="EV2762" s="15"/>
      <c r="EW2762" s="15"/>
      <c r="EX2762" s="15"/>
      <c r="EY2762" s="15"/>
      <c r="EZ2762" s="15"/>
      <c r="FA2762" s="15"/>
      <c r="FB2762" s="15"/>
      <c r="FC2762" s="15"/>
      <c r="FD2762" s="15"/>
      <c r="FE2762" s="15"/>
      <c r="FF2762" s="15"/>
      <c r="FG2762" s="15"/>
      <c r="FH2762" s="15"/>
      <c r="FI2762" s="15"/>
      <c r="FJ2762" s="15"/>
      <c r="FK2762" s="15"/>
      <c r="FL2762" s="15"/>
      <c r="FM2762" s="15"/>
      <c r="FN2762" s="15"/>
      <c r="FO2762" s="15"/>
      <c r="FP2762" s="15"/>
      <c r="FQ2762" s="15"/>
      <c r="FR2762" s="15"/>
      <c r="FS2762" s="15"/>
      <c r="FT2762" s="15"/>
      <c r="FU2762" s="15"/>
      <c r="FV2762" s="15"/>
      <c r="FW2762" s="15"/>
      <c r="FX2762" s="15"/>
      <c r="FY2762" s="15"/>
      <c r="FZ2762" s="15"/>
      <c r="GA2762" s="15"/>
      <c r="GB2762" s="15"/>
      <c r="GC2762" s="15"/>
      <c r="GD2762" s="15"/>
      <c r="GE2762" s="15"/>
      <c r="GF2762" s="15"/>
      <c r="GG2762" s="15"/>
      <c r="GH2762" s="15"/>
      <c r="GI2762" s="15"/>
      <c r="GJ2762" s="15"/>
      <c r="GK2762" s="15"/>
      <c r="GL2762" s="15"/>
      <c r="GM2762" s="15"/>
      <c r="GN2762" s="15"/>
      <c r="GO2762" s="15"/>
      <c r="GP2762" s="15"/>
      <c r="GQ2762" s="15"/>
      <c r="GR2762" s="15"/>
      <c r="GS2762" s="15"/>
      <c r="GT2762" s="15"/>
      <c r="GU2762" s="15"/>
      <c r="GV2762" s="15"/>
      <c r="GW2762" s="15"/>
      <c r="GX2762" s="15"/>
      <c r="GY2762" s="15"/>
      <c r="GZ2762" s="15"/>
      <c r="HA2762" s="15"/>
      <c r="HB2762" s="15"/>
      <c r="HC2762" s="15"/>
      <c r="HD2762" s="15"/>
      <c r="HE2762" s="15"/>
      <c r="HF2762" s="15"/>
      <c r="HG2762" s="15"/>
      <c r="HH2762" s="15"/>
      <c r="HI2762" s="15"/>
      <c r="HJ2762" s="15"/>
      <c r="HK2762" s="15"/>
      <c r="HL2762" s="15"/>
      <c r="HM2762" s="15"/>
      <c r="HN2762" s="15"/>
      <c r="HO2762" s="15"/>
      <c r="HP2762" s="15"/>
      <c r="HQ2762" s="15"/>
      <c r="HR2762" s="15"/>
      <c r="HS2762" s="15"/>
      <c r="HT2762" s="15"/>
      <c r="HU2762" s="15"/>
      <c r="HV2762" s="15"/>
      <c r="HW2762" s="15"/>
      <c r="HX2762" s="15"/>
      <c r="HY2762" s="15"/>
      <c r="HZ2762" s="15"/>
      <c r="IA2762" s="15"/>
      <c r="IB2762" s="15"/>
      <c r="IC2762" s="15"/>
      <c r="ID2762" s="15"/>
      <c r="IE2762" s="15"/>
      <c r="IF2762" s="15"/>
      <c r="IG2762" s="15"/>
      <c r="IH2762" s="15"/>
      <c r="II2762" s="15"/>
      <c r="IJ2762" s="15"/>
      <c r="IK2762" s="15"/>
      <c r="IL2762" s="16"/>
    </row>
    <row r="2768" spans="10:246" x14ac:dyDescent="0.2">
      <c r="J2768" s="3"/>
    </row>
    <row r="2777" spans="6:6" x14ac:dyDescent="0.2">
      <c r="F2777" s="28"/>
    </row>
    <row r="2792" spans="10:246" x14ac:dyDescent="0.2">
      <c r="J2792" s="3"/>
    </row>
    <row r="2794" spans="10:246" ht="15" x14ac:dyDescent="0.25">
      <c r="J2794" s="15"/>
      <c r="K2794" s="15"/>
      <c r="L2794" s="15"/>
      <c r="M2794" s="15"/>
      <c r="N2794" s="15"/>
      <c r="O2794" s="15"/>
      <c r="P2794" s="15"/>
      <c r="Q2794" s="15"/>
      <c r="R2794" s="15"/>
      <c r="S2794" s="15"/>
      <c r="T2794" s="15"/>
      <c r="U2794" s="15"/>
      <c r="V2794" s="15"/>
      <c r="W2794" s="15"/>
      <c r="X2794" s="15"/>
      <c r="Y2794" s="15"/>
      <c r="Z2794" s="15"/>
      <c r="AA2794" s="15"/>
      <c r="AB2794" s="15"/>
      <c r="AC2794" s="15"/>
      <c r="AD2794" s="15"/>
      <c r="AE2794" s="15"/>
      <c r="AF2794" s="15"/>
      <c r="AG2794" s="15"/>
      <c r="AH2794" s="15"/>
      <c r="AI2794" s="15"/>
      <c r="AJ2794" s="15"/>
      <c r="AK2794" s="15"/>
      <c r="AL2794" s="15"/>
      <c r="AM2794" s="15"/>
      <c r="AN2794" s="15"/>
      <c r="AO2794" s="15"/>
      <c r="AP2794" s="15"/>
      <c r="AQ2794" s="15"/>
      <c r="AR2794" s="15"/>
      <c r="AS2794" s="15"/>
      <c r="AT2794" s="15"/>
      <c r="AU2794" s="15"/>
      <c r="AV2794" s="15"/>
      <c r="AW2794" s="15"/>
      <c r="AX2794" s="15"/>
      <c r="AY2794" s="15"/>
      <c r="AZ2794" s="15"/>
      <c r="BA2794" s="15"/>
      <c r="BB2794" s="15"/>
      <c r="BC2794" s="15"/>
      <c r="BD2794" s="15"/>
      <c r="BE2794" s="15"/>
      <c r="BF2794" s="15"/>
      <c r="BG2794" s="15"/>
      <c r="BH2794" s="15"/>
      <c r="BI2794" s="15"/>
      <c r="BJ2794" s="15"/>
      <c r="BK2794" s="15"/>
      <c r="BL2794" s="15"/>
      <c r="BM2794" s="15"/>
      <c r="BN2794" s="15"/>
      <c r="BO2794" s="15"/>
      <c r="BP2794" s="15"/>
      <c r="BQ2794" s="15"/>
      <c r="BR2794" s="15"/>
      <c r="BS2794" s="15"/>
      <c r="BT2794" s="15"/>
      <c r="BU2794" s="15"/>
      <c r="BV2794" s="15"/>
      <c r="BW2794" s="15"/>
      <c r="BX2794" s="15"/>
      <c r="BY2794" s="15"/>
      <c r="BZ2794" s="15"/>
      <c r="CA2794" s="15"/>
      <c r="CB2794" s="15"/>
      <c r="CC2794" s="15"/>
      <c r="CD2794" s="15"/>
      <c r="CE2794" s="15"/>
      <c r="CF2794" s="15"/>
      <c r="CG2794" s="15"/>
      <c r="CH2794" s="15"/>
      <c r="CI2794" s="15"/>
      <c r="CJ2794" s="15"/>
      <c r="CK2794" s="15"/>
      <c r="CL2794" s="15"/>
      <c r="CM2794" s="15"/>
      <c r="CN2794" s="15"/>
      <c r="CO2794" s="15"/>
      <c r="CP2794" s="15"/>
      <c r="CQ2794" s="15"/>
      <c r="CR2794" s="15"/>
      <c r="CS2794" s="15"/>
      <c r="CT2794" s="15"/>
      <c r="CU2794" s="15"/>
      <c r="CV2794" s="15"/>
      <c r="CW2794" s="15"/>
      <c r="CX2794" s="15"/>
      <c r="CY2794" s="15"/>
      <c r="CZ2794" s="15"/>
      <c r="DA2794" s="15"/>
      <c r="DB2794" s="15"/>
      <c r="DC2794" s="15"/>
      <c r="DD2794" s="15"/>
      <c r="DE2794" s="15"/>
      <c r="DF2794" s="15"/>
      <c r="DG2794" s="15"/>
      <c r="DH2794" s="15"/>
      <c r="DI2794" s="15"/>
      <c r="DJ2794" s="15"/>
      <c r="DK2794" s="15"/>
      <c r="DL2794" s="15"/>
      <c r="DM2794" s="15"/>
      <c r="DN2794" s="15"/>
      <c r="DO2794" s="15"/>
      <c r="DP2794" s="15"/>
      <c r="DQ2794" s="15"/>
      <c r="DR2794" s="15"/>
      <c r="DS2794" s="15"/>
      <c r="DT2794" s="15"/>
      <c r="DU2794" s="15"/>
      <c r="DV2794" s="15"/>
      <c r="DW2794" s="15"/>
      <c r="DX2794" s="15"/>
      <c r="DY2794" s="15"/>
      <c r="DZ2794" s="15"/>
      <c r="EA2794" s="15"/>
      <c r="EB2794" s="15"/>
      <c r="EC2794" s="15"/>
      <c r="ED2794" s="15"/>
      <c r="EE2794" s="15"/>
      <c r="EF2794" s="15"/>
      <c r="EG2794" s="15"/>
      <c r="EH2794" s="15"/>
      <c r="EI2794" s="15"/>
      <c r="EJ2794" s="15"/>
      <c r="EK2794" s="15"/>
      <c r="EL2794" s="15"/>
      <c r="EM2794" s="15"/>
      <c r="EN2794" s="15"/>
      <c r="EO2794" s="15"/>
      <c r="EP2794" s="15"/>
      <c r="EQ2794" s="15"/>
      <c r="ER2794" s="15"/>
      <c r="ES2794" s="15"/>
      <c r="ET2794" s="15"/>
      <c r="EU2794" s="15"/>
      <c r="EV2794" s="15"/>
      <c r="EW2794" s="15"/>
      <c r="EX2794" s="15"/>
      <c r="EY2794" s="15"/>
      <c r="EZ2794" s="15"/>
      <c r="FA2794" s="15"/>
      <c r="FB2794" s="15"/>
      <c r="FC2794" s="15"/>
      <c r="FD2794" s="15"/>
      <c r="FE2794" s="15"/>
      <c r="FF2794" s="15"/>
      <c r="FG2794" s="15"/>
      <c r="FH2794" s="15"/>
      <c r="FI2794" s="15"/>
      <c r="FJ2794" s="15"/>
      <c r="FK2794" s="15"/>
      <c r="FL2794" s="15"/>
      <c r="FM2794" s="15"/>
      <c r="FN2794" s="15"/>
      <c r="FO2794" s="15"/>
      <c r="FP2794" s="15"/>
      <c r="FQ2794" s="15"/>
      <c r="FR2794" s="15"/>
      <c r="FS2794" s="15"/>
      <c r="FT2794" s="15"/>
      <c r="FU2794" s="15"/>
      <c r="FV2794" s="15"/>
      <c r="FW2794" s="15"/>
      <c r="FX2794" s="15"/>
      <c r="FY2794" s="15"/>
      <c r="FZ2794" s="15"/>
      <c r="GA2794" s="15"/>
      <c r="GB2794" s="15"/>
      <c r="GC2794" s="15"/>
      <c r="GD2794" s="15"/>
      <c r="GE2794" s="15"/>
      <c r="GF2794" s="15"/>
      <c r="GG2794" s="15"/>
      <c r="GH2794" s="15"/>
      <c r="GI2794" s="15"/>
      <c r="GJ2794" s="15"/>
      <c r="GK2794" s="15"/>
      <c r="GL2794" s="15"/>
      <c r="GM2794" s="15"/>
      <c r="GN2794" s="15"/>
      <c r="GO2794" s="15"/>
      <c r="GP2794" s="15"/>
      <c r="GQ2794" s="15"/>
      <c r="GR2794" s="15"/>
      <c r="GS2794" s="15"/>
      <c r="GT2794" s="15"/>
      <c r="GU2794" s="15"/>
      <c r="GV2794" s="15"/>
      <c r="GW2794" s="15"/>
      <c r="GX2794" s="15"/>
      <c r="GY2794" s="15"/>
      <c r="GZ2794" s="15"/>
      <c r="HA2794" s="15"/>
      <c r="HB2794" s="15"/>
      <c r="HC2794" s="15"/>
      <c r="HD2794" s="15"/>
      <c r="HE2794" s="15"/>
      <c r="HF2794" s="15"/>
      <c r="HG2794" s="15"/>
      <c r="HH2794" s="15"/>
      <c r="HI2794" s="15"/>
      <c r="HJ2794" s="15"/>
      <c r="HK2794" s="15"/>
      <c r="HL2794" s="15"/>
      <c r="HM2794" s="15"/>
      <c r="HN2794" s="15"/>
      <c r="HO2794" s="15"/>
      <c r="HP2794" s="15"/>
      <c r="HQ2794" s="15"/>
      <c r="HR2794" s="15"/>
      <c r="HS2794" s="15"/>
      <c r="HT2794" s="15"/>
      <c r="HU2794" s="15"/>
      <c r="HV2794" s="15"/>
      <c r="HW2794" s="15"/>
      <c r="HX2794" s="15"/>
      <c r="HY2794" s="15"/>
      <c r="HZ2794" s="15"/>
      <c r="IA2794" s="15"/>
      <c r="IB2794" s="15"/>
      <c r="IC2794" s="15"/>
      <c r="ID2794" s="15"/>
      <c r="IE2794" s="15"/>
      <c r="IF2794" s="15"/>
      <c r="IG2794" s="15"/>
      <c r="IH2794" s="15"/>
      <c r="II2794" s="15"/>
      <c r="IJ2794" s="15"/>
      <c r="IK2794" s="15"/>
      <c r="IL2794" s="16"/>
    </row>
    <row r="2800" spans="10:246" ht="15" x14ac:dyDescent="0.25">
      <c r="J2800" s="15"/>
      <c r="K2800" s="15"/>
      <c r="L2800" s="15"/>
      <c r="M2800" s="15"/>
      <c r="N2800" s="15"/>
      <c r="O2800" s="15"/>
      <c r="P2800" s="15"/>
      <c r="Q2800" s="15"/>
      <c r="R2800" s="15"/>
      <c r="S2800" s="15"/>
      <c r="T2800" s="15"/>
      <c r="U2800" s="15"/>
      <c r="V2800" s="15"/>
      <c r="W2800" s="15"/>
      <c r="X2800" s="15"/>
      <c r="Y2800" s="15"/>
      <c r="Z2800" s="15"/>
      <c r="AA2800" s="15"/>
      <c r="AB2800" s="15"/>
      <c r="AC2800" s="15"/>
      <c r="AD2800" s="15"/>
      <c r="AE2800" s="15"/>
      <c r="AF2800" s="15"/>
      <c r="AG2800" s="15"/>
      <c r="AH2800" s="15"/>
      <c r="AI2800" s="15"/>
      <c r="AJ2800" s="15"/>
      <c r="AK2800" s="15"/>
      <c r="AL2800" s="15"/>
      <c r="AM2800" s="15"/>
      <c r="AN2800" s="15"/>
      <c r="AO2800" s="15"/>
      <c r="AP2800" s="15"/>
      <c r="AQ2800" s="15"/>
      <c r="AR2800" s="15"/>
      <c r="AS2800" s="15"/>
      <c r="AT2800" s="15"/>
      <c r="AU2800" s="15"/>
      <c r="AV2800" s="15"/>
      <c r="AW2800" s="15"/>
      <c r="AX2800" s="15"/>
      <c r="AY2800" s="15"/>
      <c r="AZ2800" s="15"/>
      <c r="BA2800" s="15"/>
      <c r="BB2800" s="15"/>
      <c r="BC2800" s="15"/>
      <c r="BD2800" s="15"/>
      <c r="BE2800" s="15"/>
      <c r="BF2800" s="15"/>
      <c r="BG2800" s="15"/>
      <c r="BH2800" s="15"/>
      <c r="BI2800" s="15"/>
      <c r="BJ2800" s="15"/>
      <c r="BK2800" s="15"/>
      <c r="BL2800" s="15"/>
      <c r="BM2800" s="15"/>
      <c r="BN2800" s="15"/>
      <c r="BO2800" s="15"/>
      <c r="BP2800" s="15"/>
      <c r="BQ2800" s="15"/>
      <c r="BR2800" s="15"/>
      <c r="BS2800" s="15"/>
      <c r="BT2800" s="15"/>
      <c r="BU2800" s="15"/>
      <c r="BV2800" s="15"/>
      <c r="BW2800" s="15"/>
      <c r="BX2800" s="15"/>
      <c r="BY2800" s="15"/>
      <c r="BZ2800" s="15"/>
      <c r="CA2800" s="15"/>
      <c r="CB2800" s="15"/>
      <c r="CC2800" s="15"/>
      <c r="CD2800" s="15"/>
      <c r="CE2800" s="15"/>
      <c r="CF2800" s="15"/>
      <c r="CG2800" s="15"/>
      <c r="CH2800" s="15"/>
      <c r="CI2800" s="15"/>
      <c r="CJ2800" s="15"/>
      <c r="CK2800" s="15"/>
      <c r="CL2800" s="15"/>
      <c r="CM2800" s="15"/>
      <c r="CN2800" s="15"/>
      <c r="CO2800" s="15"/>
      <c r="CP2800" s="15"/>
      <c r="CQ2800" s="15"/>
      <c r="CR2800" s="15"/>
      <c r="CS2800" s="15"/>
      <c r="CT2800" s="15"/>
      <c r="CU2800" s="15"/>
      <c r="CV2800" s="15"/>
      <c r="CW2800" s="15"/>
      <c r="CX2800" s="15"/>
      <c r="CY2800" s="15"/>
      <c r="CZ2800" s="15"/>
      <c r="DA2800" s="15"/>
      <c r="DB2800" s="15"/>
      <c r="DC2800" s="15"/>
      <c r="DD2800" s="15"/>
      <c r="DE2800" s="15"/>
      <c r="DF2800" s="15"/>
      <c r="DG2800" s="15"/>
      <c r="DH2800" s="15"/>
      <c r="DI2800" s="15"/>
      <c r="DJ2800" s="15"/>
      <c r="DK2800" s="15"/>
      <c r="DL2800" s="15"/>
      <c r="DM2800" s="15"/>
      <c r="DN2800" s="15"/>
      <c r="DO2800" s="15"/>
      <c r="DP2800" s="15"/>
      <c r="DQ2800" s="15"/>
      <c r="DR2800" s="15"/>
      <c r="DS2800" s="15"/>
      <c r="DT2800" s="15"/>
      <c r="DU2800" s="15"/>
      <c r="DV2800" s="15"/>
      <c r="DW2800" s="15"/>
      <c r="DX2800" s="15"/>
      <c r="DY2800" s="15"/>
      <c r="DZ2800" s="15"/>
      <c r="EA2800" s="15"/>
      <c r="EB2800" s="15"/>
      <c r="EC2800" s="15"/>
      <c r="ED2800" s="15"/>
      <c r="EE2800" s="15"/>
      <c r="EF2800" s="15"/>
      <c r="EG2800" s="15"/>
      <c r="EH2800" s="15"/>
      <c r="EI2800" s="15"/>
      <c r="EJ2800" s="15"/>
      <c r="EK2800" s="15"/>
      <c r="EL2800" s="15"/>
      <c r="EM2800" s="15"/>
      <c r="EN2800" s="15"/>
      <c r="EO2800" s="15"/>
      <c r="EP2800" s="15"/>
      <c r="EQ2800" s="15"/>
      <c r="ER2800" s="15"/>
      <c r="ES2800" s="15"/>
      <c r="ET2800" s="15"/>
      <c r="EU2800" s="15"/>
      <c r="EV2800" s="15"/>
      <c r="EW2800" s="15"/>
      <c r="EX2800" s="15"/>
      <c r="EY2800" s="15"/>
      <c r="EZ2800" s="15"/>
      <c r="FA2800" s="15"/>
      <c r="FB2800" s="15"/>
      <c r="FC2800" s="15"/>
      <c r="FD2800" s="15"/>
      <c r="FE2800" s="15"/>
      <c r="FF2800" s="15"/>
      <c r="FG2800" s="15"/>
      <c r="FH2800" s="15"/>
      <c r="FI2800" s="15"/>
      <c r="FJ2800" s="15"/>
      <c r="FK2800" s="15"/>
      <c r="FL2800" s="15"/>
      <c r="FM2800" s="15"/>
      <c r="FN2800" s="15"/>
      <c r="FO2800" s="15"/>
      <c r="FP2800" s="15"/>
      <c r="FQ2800" s="15"/>
      <c r="FR2800" s="15"/>
      <c r="FS2800" s="15"/>
      <c r="FT2800" s="15"/>
      <c r="FU2800" s="15"/>
      <c r="FV2800" s="15"/>
      <c r="FW2800" s="15"/>
      <c r="FX2800" s="15"/>
      <c r="FY2800" s="15"/>
      <c r="FZ2800" s="15"/>
      <c r="GA2800" s="15"/>
      <c r="GB2800" s="15"/>
      <c r="GC2800" s="15"/>
      <c r="GD2800" s="15"/>
      <c r="GE2800" s="15"/>
      <c r="GF2800" s="15"/>
      <c r="GG2800" s="15"/>
      <c r="GH2800" s="15"/>
      <c r="GI2800" s="15"/>
      <c r="GJ2800" s="15"/>
      <c r="GK2800" s="15"/>
      <c r="GL2800" s="15"/>
      <c r="GM2800" s="15"/>
      <c r="GN2800" s="15"/>
      <c r="GO2800" s="15"/>
      <c r="GP2800" s="15"/>
      <c r="GQ2800" s="15"/>
      <c r="GR2800" s="15"/>
      <c r="GS2800" s="15"/>
      <c r="GT2800" s="15"/>
      <c r="GU2800" s="15"/>
      <c r="GV2800" s="15"/>
      <c r="GW2800" s="15"/>
      <c r="GX2800" s="15"/>
      <c r="GY2800" s="15"/>
      <c r="GZ2800" s="15"/>
      <c r="HA2800" s="15"/>
      <c r="HB2800" s="15"/>
      <c r="HC2800" s="15"/>
      <c r="HD2800" s="15"/>
      <c r="HE2800" s="15"/>
      <c r="HF2800" s="15"/>
      <c r="HG2800" s="15"/>
      <c r="HH2800" s="15"/>
      <c r="HI2800" s="15"/>
      <c r="HJ2800" s="15"/>
      <c r="HK2800" s="15"/>
      <c r="HL2800" s="15"/>
      <c r="HM2800" s="15"/>
      <c r="HN2800" s="15"/>
      <c r="HO2800" s="15"/>
      <c r="HP2800" s="15"/>
      <c r="HQ2800" s="15"/>
      <c r="HR2800" s="15"/>
      <c r="HS2800" s="15"/>
      <c r="HT2800" s="15"/>
      <c r="HU2800" s="15"/>
      <c r="HV2800" s="15"/>
      <c r="HW2800" s="15"/>
      <c r="HX2800" s="15"/>
      <c r="HY2800" s="15"/>
      <c r="HZ2800" s="15"/>
      <c r="IA2800" s="15"/>
      <c r="IB2800" s="15"/>
      <c r="IC2800" s="15"/>
      <c r="ID2800" s="15"/>
      <c r="IE2800" s="15"/>
      <c r="IF2800" s="15"/>
      <c r="IG2800" s="15"/>
      <c r="IH2800" s="15"/>
      <c r="II2800" s="15"/>
      <c r="IJ2800" s="15"/>
      <c r="IK2800" s="15"/>
      <c r="IL2800" s="16"/>
    </row>
    <row r="2801" spans="6:10" x14ac:dyDescent="0.2">
      <c r="F2801" s="28"/>
    </row>
    <row r="2809" spans="6:10" x14ac:dyDescent="0.2">
      <c r="J2809" s="3"/>
    </row>
    <row r="2833" spans="10:10" x14ac:dyDescent="0.2">
      <c r="J2833" s="3"/>
    </row>
    <row r="2847" spans="10:10" x14ac:dyDescent="0.2">
      <c r="J2847" s="3"/>
    </row>
    <row r="2869" spans="10:246" ht="15" x14ac:dyDescent="0.25">
      <c r="J2869" s="15"/>
      <c r="K2869" s="15"/>
      <c r="L2869" s="15"/>
      <c r="M2869" s="15"/>
      <c r="N2869" s="15"/>
      <c r="O2869" s="15"/>
      <c r="P2869" s="15"/>
      <c r="Q2869" s="15"/>
      <c r="R2869" s="15"/>
      <c r="S2869" s="15"/>
      <c r="T2869" s="15"/>
      <c r="U2869" s="15"/>
      <c r="V2869" s="15"/>
      <c r="W2869" s="15"/>
      <c r="X2869" s="15"/>
      <c r="Y2869" s="15"/>
      <c r="Z2869" s="15"/>
      <c r="AA2869" s="15"/>
      <c r="AB2869" s="15"/>
      <c r="AC2869" s="15"/>
      <c r="AD2869" s="15"/>
      <c r="AE2869" s="15"/>
      <c r="AF2869" s="15"/>
      <c r="AG2869" s="15"/>
      <c r="AH2869" s="15"/>
      <c r="AI2869" s="15"/>
      <c r="AJ2869" s="15"/>
      <c r="AK2869" s="15"/>
      <c r="AL2869" s="15"/>
      <c r="AM2869" s="15"/>
      <c r="AN2869" s="15"/>
      <c r="AO2869" s="15"/>
      <c r="AP2869" s="15"/>
      <c r="AQ2869" s="15"/>
      <c r="AR2869" s="15"/>
      <c r="AS2869" s="15"/>
      <c r="AT2869" s="15"/>
      <c r="AU2869" s="15"/>
      <c r="AV2869" s="15"/>
      <c r="AW2869" s="15"/>
      <c r="AX2869" s="15"/>
      <c r="AY2869" s="15"/>
      <c r="AZ2869" s="15"/>
      <c r="BA2869" s="15"/>
      <c r="BB2869" s="15"/>
      <c r="BC2869" s="15"/>
      <c r="BD2869" s="15"/>
      <c r="BE2869" s="15"/>
      <c r="BF2869" s="15"/>
      <c r="BG2869" s="15"/>
      <c r="BH2869" s="15"/>
      <c r="BI2869" s="15"/>
      <c r="BJ2869" s="15"/>
      <c r="BK2869" s="15"/>
      <c r="BL2869" s="15"/>
      <c r="BM2869" s="15"/>
      <c r="BN2869" s="15"/>
      <c r="BO2869" s="15"/>
      <c r="BP2869" s="15"/>
      <c r="BQ2869" s="15"/>
      <c r="BR2869" s="15"/>
      <c r="BS2869" s="15"/>
      <c r="BT2869" s="15"/>
      <c r="BU2869" s="15"/>
      <c r="BV2869" s="15"/>
      <c r="BW2869" s="15"/>
      <c r="BX2869" s="15"/>
      <c r="BY2869" s="15"/>
      <c r="BZ2869" s="15"/>
      <c r="CA2869" s="15"/>
      <c r="CB2869" s="15"/>
      <c r="CC2869" s="15"/>
      <c r="CD2869" s="15"/>
      <c r="CE2869" s="15"/>
      <c r="CF2869" s="15"/>
      <c r="CG2869" s="15"/>
      <c r="CH2869" s="15"/>
      <c r="CI2869" s="15"/>
      <c r="CJ2869" s="15"/>
      <c r="CK2869" s="15"/>
      <c r="CL2869" s="15"/>
      <c r="CM2869" s="15"/>
      <c r="CN2869" s="15"/>
      <c r="CO2869" s="15"/>
      <c r="CP2869" s="15"/>
      <c r="CQ2869" s="15"/>
      <c r="CR2869" s="15"/>
      <c r="CS2869" s="15"/>
      <c r="CT2869" s="15"/>
      <c r="CU2869" s="15"/>
      <c r="CV2869" s="15"/>
      <c r="CW2869" s="15"/>
      <c r="CX2869" s="15"/>
      <c r="CY2869" s="15"/>
      <c r="CZ2869" s="15"/>
      <c r="DA2869" s="15"/>
      <c r="DB2869" s="15"/>
      <c r="DC2869" s="15"/>
      <c r="DD2869" s="15"/>
      <c r="DE2869" s="15"/>
      <c r="DF2869" s="15"/>
      <c r="DG2869" s="15"/>
      <c r="DH2869" s="15"/>
      <c r="DI2869" s="15"/>
      <c r="DJ2869" s="15"/>
      <c r="DK2869" s="15"/>
      <c r="DL2869" s="15"/>
      <c r="DM2869" s="15"/>
      <c r="DN2869" s="15"/>
      <c r="DO2869" s="15"/>
      <c r="DP2869" s="15"/>
      <c r="DQ2869" s="15"/>
      <c r="DR2869" s="15"/>
      <c r="DS2869" s="15"/>
      <c r="DT2869" s="15"/>
      <c r="DU2869" s="15"/>
      <c r="DV2869" s="15"/>
      <c r="DW2869" s="15"/>
      <c r="DX2869" s="15"/>
      <c r="DY2869" s="15"/>
      <c r="DZ2869" s="15"/>
      <c r="EA2869" s="15"/>
      <c r="EB2869" s="15"/>
      <c r="EC2869" s="15"/>
      <c r="ED2869" s="15"/>
      <c r="EE2869" s="15"/>
      <c r="EF2869" s="15"/>
      <c r="EG2869" s="15"/>
      <c r="EH2869" s="15"/>
      <c r="EI2869" s="15"/>
      <c r="EJ2869" s="15"/>
      <c r="EK2869" s="15"/>
      <c r="EL2869" s="15"/>
      <c r="EM2869" s="15"/>
      <c r="EN2869" s="15"/>
      <c r="EO2869" s="15"/>
      <c r="EP2869" s="15"/>
      <c r="EQ2869" s="15"/>
      <c r="ER2869" s="15"/>
      <c r="ES2869" s="15"/>
      <c r="ET2869" s="15"/>
      <c r="EU2869" s="15"/>
      <c r="EV2869" s="15"/>
      <c r="EW2869" s="15"/>
      <c r="EX2869" s="15"/>
      <c r="EY2869" s="15"/>
      <c r="EZ2869" s="15"/>
      <c r="FA2869" s="15"/>
      <c r="FB2869" s="15"/>
      <c r="FC2869" s="15"/>
      <c r="FD2869" s="15"/>
      <c r="FE2869" s="15"/>
      <c r="FF2869" s="15"/>
      <c r="FG2869" s="15"/>
      <c r="FH2869" s="15"/>
      <c r="FI2869" s="15"/>
      <c r="FJ2869" s="15"/>
      <c r="FK2869" s="15"/>
      <c r="FL2869" s="15"/>
      <c r="FM2869" s="15"/>
      <c r="FN2869" s="15"/>
      <c r="FO2869" s="15"/>
      <c r="FP2869" s="15"/>
      <c r="FQ2869" s="15"/>
      <c r="FR2869" s="15"/>
      <c r="FS2869" s="15"/>
      <c r="FT2869" s="15"/>
      <c r="FU2869" s="15"/>
      <c r="FV2869" s="15"/>
      <c r="FW2869" s="15"/>
      <c r="FX2869" s="15"/>
      <c r="FY2869" s="15"/>
      <c r="FZ2869" s="15"/>
      <c r="GA2869" s="15"/>
      <c r="GB2869" s="15"/>
      <c r="GC2869" s="15"/>
      <c r="GD2869" s="15"/>
      <c r="GE2869" s="15"/>
      <c r="GF2869" s="15"/>
      <c r="GG2869" s="15"/>
      <c r="GH2869" s="15"/>
      <c r="GI2869" s="15"/>
      <c r="GJ2869" s="15"/>
      <c r="GK2869" s="15"/>
      <c r="GL2869" s="15"/>
      <c r="GM2869" s="15"/>
      <c r="GN2869" s="15"/>
      <c r="GO2869" s="15"/>
      <c r="GP2869" s="15"/>
      <c r="GQ2869" s="15"/>
      <c r="GR2869" s="15"/>
      <c r="GS2869" s="15"/>
      <c r="GT2869" s="15"/>
      <c r="GU2869" s="15"/>
      <c r="GV2869" s="15"/>
      <c r="GW2869" s="15"/>
      <c r="GX2869" s="15"/>
      <c r="GY2869" s="15"/>
      <c r="GZ2869" s="15"/>
      <c r="HA2869" s="15"/>
      <c r="HB2869" s="15"/>
      <c r="HC2869" s="15"/>
      <c r="HD2869" s="15"/>
      <c r="HE2869" s="15"/>
      <c r="HF2869" s="15"/>
      <c r="HG2869" s="15"/>
      <c r="HH2869" s="15"/>
      <c r="HI2869" s="15"/>
      <c r="HJ2869" s="15"/>
      <c r="HK2869" s="15"/>
      <c r="HL2869" s="15"/>
      <c r="HM2869" s="15"/>
      <c r="HN2869" s="15"/>
      <c r="HO2869" s="15"/>
      <c r="HP2869" s="15"/>
      <c r="HQ2869" s="15"/>
      <c r="HR2869" s="15"/>
      <c r="HS2869" s="15"/>
      <c r="HT2869" s="15"/>
      <c r="HU2869" s="15"/>
      <c r="HV2869" s="15"/>
      <c r="HW2869" s="15"/>
      <c r="HX2869" s="15"/>
      <c r="HY2869" s="15"/>
      <c r="HZ2869" s="15"/>
      <c r="IA2869" s="15"/>
      <c r="IB2869" s="15"/>
      <c r="IC2869" s="15"/>
      <c r="ID2869" s="15"/>
      <c r="IE2869" s="15"/>
      <c r="IF2869" s="15"/>
      <c r="IG2869" s="15"/>
      <c r="IH2869" s="15"/>
      <c r="II2869" s="15"/>
      <c r="IJ2869" s="15"/>
      <c r="IK2869" s="15"/>
      <c r="IL2869" s="16"/>
    </row>
    <row r="2876" spans="10:246" x14ac:dyDescent="0.2">
      <c r="J2876" s="3"/>
    </row>
    <row r="2877" spans="10:246" x14ac:dyDescent="0.2">
      <c r="J2877" s="3"/>
    </row>
    <row r="2879" spans="10:246" x14ac:dyDescent="0.2">
      <c r="J2879" s="3"/>
    </row>
    <row r="2916" spans="10:10" x14ac:dyDescent="0.2">
      <c r="J2916" s="3"/>
    </row>
    <row r="2917" spans="10:10" x14ac:dyDescent="0.2">
      <c r="J2917" s="3"/>
    </row>
    <row r="2932" spans="6:10" x14ac:dyDescent="0.2">
      <c r="J2932" s="3"/>
    </row>
    <row r="2933" spans="6:10" x14ac:dyDescent="0.2">
      <c r="F2933" s="28"/>
    </row>
    <row r="2934" spans="6:10" x14ac:dyDescent="0.2">
      <c r="J2934" s="3"/>
    </row>
    <row r="2946" spans="10:10" x14ac:dyDescent="0.2">
      <c r="J2946" s="3"/>
    </row>
    <row r="2948" spans="10:10" x14ac:dyDescent="0.2">
      <c r="J2948" s="3"/>
    </row>
    <row r="2955" spans="10:10" x14ac:dyDescent="0.2">
      <c r="J2955" s="3"/>
    </row>
    <row r="2966" spans="10:10" x14ac:dyDescent="0.2">
      <c r="J2966" s="3"/>
    </row>
    <row r="2984" spans="10:246" ht="12.75" x14ac:dyDescent="0.2">
      <c r="J2984" s="17"/>
      <c r="K2984" s="17"/>
      <c r="L2984" s="17"/>
      <c r="M2984" s="17"/>
      <c r="N2984" s="17"/>
      <c r="O2984" s="17"/>
      <c r="P2984" s="17"/>
      <c r="Q2984" s="17"/>
      <c r="R2984" s="17"/>
      <c r="S2984" s="17"/>
      <c r="T2984" s="17"/>
      <c r="U2984" s="17"/>
      <c r="V2984" s="17"/>
      <c r="W2984" s="17"/>
      <c r="X2984" s="17"/>
      <c r="Y2984" s="17"/>
      <c r="Z2984" s="17"/>
      <c r="AA2984" s="17"/>
      <c r="AB2984" s="17"/>
      <c r="AC2984" s="17"/>
      <c r="AD2984" s="17"/>
      <c r="AE2984" s="17"/>
      <c r="AF2984" s="17"/>
      <c r="AG2984" s="17"/>
      <c r="AH2984" s="17"/>
      <c r="AI2984" s="17"/>
      <c r="AJ2984" s="17"/>
      <c r="AK2984" s="17"/>
      <c r="AL2984" s="17"/>
      <c r="AM2984" s="17"/>
      <c r="AN2984" s="17"/>
      <c r="AO2984" s="17"/>
      <c r="AP2984" s="17"/>
      <c r="AQ2984" s="17"/>
      <c r="AR2984" s="17"/>
      <c r="AS2984" s="17"/>
      <c r="AT2984" s="17"/>
      <c r="AU2984" s="17"/>
      <c r="AV2984" s="17"/>
      <c r="AW2984" s="17"/>
      <c r="AX2984" s="17"/>
      <c r="AY2984" s="17"/>
      <c r="AZ2984" s="17"/>
      <c r="BA2984" s="17"/>
      <c r="BB2984" s="17"/>
      <c r="BC2984" s="17"/>
      <c r="BD2984" s="17"/>
      <c r="BE2984" s="17"/>
      <c r="BF2984" s="17"/>
      <c r="BG2984" s="17"/>
      <c r="BH2984" s="17"/>
      <c r="BI2984" s="17"/>
      <c r="BJ2984" s="17"/>
      <c r="BK2984" s="17"/>
      <c r="BL2984" s="17"/>
      <c r="BM2984" s="17"/>
      <c r="BN2984" s="17"/>
      <c r="BO2984" s="17"/>
      <c r="BP2984" s="17"/>
      <c r="BQ2984" s="17"/>
      <c r="BR2984" s="17"/>
      <c r="BS2984" s="17"/>
      <c r="BT2984" s="17"/>
      <c r="BU2984" s="17"/>
      <c r="BV2984" s="17"/>
      <c r="BW2984" s="17"/>
      <c r="BX2984" s="17"/>
      <c r="BY2984" s="17"/>
      <c r="BZ2984" s="17"/>
      <c r="CA2984" s="17"/>
      <c r="CB2984" s="17"/>
      <c r="CC2984" s="17"/>
      <c r="CD2984" s="17"/>
      <c r="CE2984" s="17"/>
      <c r="CF2984" s="17"/>
      <c r="CG2984" s="17"/>
      <c r="CH2984" s="17"/>
      <c r="CI2984" s="17"/>
      <c r="CJ2984" s="17"/>
      <c r="CK2984" s="17"/>
      <c r="CL2984" s="17"/>
      <c r="CM2984" s="17"/>
      <c r="CN2984" s="17"/>
      <c r="CO2984" s="17"/>
      <c r="CP2984" s="17"/>
      <c r="CQ2984" s="17"/>
      <c r="CR2984" s="17"/>
      <c r="CS2984" s="17"/>
      <c r="CT2984" s="17"/>
      <c r="CU2984" s="17"/>
      <c r="CV2984" s="17"/>
      <c r="CW2984" s="17"/>
      <c r="CX2984" s="17"/>
      <c r="CY2984" s="17"/>
      <c r="CZ2984" s="17"/>
      <c r="DA2984" s="17"/>
      <c r="DB2984" s="17"/>
      <c r="DC2984" s="17"/>
      <c r="DD2984" s="17"/>
      <c r="DE2984" s="17"/>
      <c r="DF2984" s="17"/>
      <c r="DG2984" s="17"/>
      <c r="DH2984" s="17"/>
      <c r="DI2984" s="17"/>
      <c r="DJ2984" s="17"/>
      <c r="DK2984" s="17"/>
      <c r="DL2984" s="17"/>
      <c r="DM2984" s="17"/>
      <c r="DN2984" s="17"/>
      <c r="DO2984" s="17"/>
      <c r="DP2984" s="17"/>
      <c r="DQ2984" s="17"/>
      <c r="DR2984" s="17"/>
      <c r="DS2984" s="17"/>
      <c r="DT2984" s="17"/>
      <c r="DU2984" s="17"/>
      <c r="DV2984" s="17"/>
      <c r="DW2984" s="17"/>
      <c r="DX2984" s="17"/>
      <c r="DY2984" s="17"/>
      <c r="DZ2984" s="17"/>
      <c r="EA2984" s="17"/>
      <c r="EB2984" s="17"/>
      <c r="EC2984" s="17"/>
      <c r="ED2984" s="17"/>
      <c r="EE2984" s="17"/>
      <c r="EF2984" s="17"/>
      <c r="EG2984" s="17"/>
      <c r="EH2984" s="17"/>
      <c r="EI2984" s="17"/>
      <c r="EJ2984" s="17"/>
      <c r="EK2984" s="17"/>
      <c r="EL2984" s="17"/>
      <c r="EM2984" s="17"/>
      <c r="EN2984" s="17"/>
      <c r="EO2984" s="17"/>
      <c r="EP2984" s="17"/>
      <c r="EQ2984" s="17"/>
      <c r="ER2984" s="17"/>
      <c r="ES2984" s="17"/>
      <c r="ET2984" s="17"/>
      <c r="EU2984" s="17"/>
      <c r="EV2984" s="17"/>
      <c r="EW2984" s="17"/>
      <c r="EX2984" s="17"/>
      <c r="EY2984" s="17"/>
      <c r="EZ2984" s="17"/>
      <c r="FA2984" s="17"/>
      <c r="FB2984" s="17"/>
      <c r="FC2984" s="17"/>
      <c r="FD2984" s="17"/>
      <c r="FE2984" s="17"/>
      <c r="FF2984" s="17"/>
      <c r="FG2984" s="17"/>
      <c r="FH2984" s="17"/>
      <c r="FI2984" s="17"/>
      <c r="FJ2984" s="17"/>
      <c r="FK2984" s="17"/>
      <c r="FL2984" s="17"/>
      <c r="FM2984" s="17"/>
      <c r="FN2984" s="17"/>
      <c r="FO2984" s="17"/>
      <c r="FP2984" s="17"/>
      <c r="FQ2984" s="17"/>
      <c r="FR2984" s="17"/>
      <c r="FS2984" s="17"/>
      <c r="FT2984" s="17"/>
      <c r="FU2984" s="17"/>
      <c r="FV2984" s="17"/>
      <c r="FW2984" s="17"/>
      <c r="FX2984" s="17"/>
      <c r="FY2984" s="17"/>
      <c r="FZ2984" s="17"/>
      <c r="GA2984" s="17"/>
      <c r="GB2984" s="17"/>
      <c r="GC2984" s="17"/>
      <c r="GD2984" s="17"/>
      <c r="GE2984" s="17"/>
      <c r="GF2984" s="17"/>
      <c r="GG2984" s="17"/>
      <c r="GH2984" s="17"/>
      <c r="GI2984" s="17"/>
      <c r="GJ2984" s="17"/>
      <c r="GK2984" s="17"/>
      <c r="GL2984" s="17"/>
      <c r="GM2984" s="17"/>
      <c r="GN2984" s="17"/>
      <c r="GO2984" s="17"/>
      <c r="GP2984" s="17"/>
      <c r="GQ2984" s="17"/>
      <c r="GR2984" s="17"/>
      <c r="GS2984" s="17"/>
      <c r="GT2984" s="17"/>
      <c r="GU2984" s="17"/>
      <c r="GV2984" s="17"/>
      <c r="GW2984" s="17"/>
      <c r="GX2984" s="17"/>
      <c r="GY2984" s="17"/>
      <c r="GZ2984" s="17"/>
      <c r="HA2984" s="17"/>
      <c r="HB2984" s="17"/>
      <c r="HC2984" s="17"/>
      <c r="HD2984" s="17"/>
      <c r="HE2984" s="17"/>
      <c r="HF2984" s="17"/>
      <c r="HG2984" s="17"/>
      <c r="HH2984" s="17"/>
      <c r="HI2984" s="17"/>
      <c r="HJ2984" s="17"/>
      <c r="HK2984" s="17"/>
      <c r="HL2984" s="17"/>
      <c r="HM2984" s="17"/>
      <c r="HN2984" s="17"/>
      <c r="HO2984" s="17"/>
      <c r="HP2984" s="17"/>
      <c r="HQ2984" s="17"/>
      <c r="HR2984" s="17"/>
      <c r="HS2984" s="17"/>
      <c r="HT2984" s="17"/>
      <c r="HU2984" s="17"/>
      <c r="HV2984" s="17"/>
      <c r="HW2984" s="17"/>
      <c r="HX2984" s="17"/>
      <c r="HY2984" s="17"/>
      <c r="HZ2984" s="17"/>
      <c r="IA2984" s="17"/>
      <c r="IB2984" s="17"/>
      <c r="IC2984" s="17"/>
      <c r="ID2984" s="17"/>
      <c r="IE2984" s="17"/>
      <c r="IF2984" s="17"/>
      <c r="IG2984" s="17"/>
      <c r="IH2984" s="17"/>
      <c r="II2984" s="17"/>
      <c r="IJ2984" s="17"/>
      <c r="IK2984" s="17"/>
      <c r="IL2984" s="17"/>
    </row>
    <row r="2987" spans="10:246" ht="15" x14ac:dyDescent="0.25">
      <c r="J2987" s="15"/>
      <c r="K2987" s="15"/>
      <c r="L2987" s="15"/>
      <c r="M2987" s="15"/>
      <c r="N2987" s="15"/>
      <c r="O2987" s="15"/>
      <c r="P2987" s="15"/>
      <c r="Q2987" s="15"/>
      <c r="R2987" s="15"/>
      <c r="S2987" s="15"/>
      <c r="T2987" s="15"/>
      <c r="U2987" s="15"/>
      <c r="V2987" s="15"/>
      <c r="W2987" s="15"/>
      <c r="X2987" s="15"/>
      <c r="Y2987" s="15"/>
      <c r="Z2987" s="15"/>
      <c r="AA2987" s="15"/>
      <c r="AB2987" s="15"/>
      <c r="AC2987" s="15"/>
      <c r="AD2987" s="15"/>
      <c r="AE2987" s="15"/>
      <c r="AF2987" s="15"/>
      <c r="AG2987" s="15"/>
      <c r="AH2987" s="15"/>
      <c r="AI2987" s="15"/>
      <c r="AJ2987" s="15"/>
      <c r="AK2987" s="15"/>
      <c r="AL2987" s="15"/>
      <c r="AM2987" s="15"/>
      <c r="AN2987" s="15"/>
      <c r="AO2987" s="15"/>
      <c r="AP2987" s="15"/>
      <c r="AQ2987" s="15"/>
      <c r="AR2987" s="15"/>
      <c r="AS2987" s="15"/>
      <c r="AT2987" s="15"/>
      <c r="AU2987" s="15"/>
      <c r="AV2987" s="15"/>
      <c r="AW2987" s="15"/>
      <c r="AX2987" s="15"/>
      <c r="AY2987" s="15"/>
      <c r="AZ2987" s="15"/>
      <c r="BA2987" s="15"/>
      <c r="BB2987" s="15"/>
      <c r="BC2987" s="15"/>
      <c r="BD2987" s="15"/>
      <c r="BE2987" s="15"/>
      <c r="BF2987" s="15"/>
      <c r="BG2987" s="15"/>
      <c r="BH2987" s="15"/>
      <c r="BI2987" s="15"/>
      <c r="BJ2987" s="15"/>
      <c r="BK2987" s="15"/>
      <c r="BL2987" s="15"/>
      <c r="BM2987" s="15"/>
      <c r="BN2987" s="15"/>
      <c r="BO2987" s="15"/>
      <c r="BP2987" s="15"/>
      <c r="BQ2987" s="15"/>
      <c r="BR2987" s="15"/>
      <c r="BS2987" s="15"/>
      <c r="BT2987" s="15"/>
      <c r="BU2987" s="15"/>
      <c r="BV2987" s="15"/>
      <c r="BW2987" s="15"/>
      <c r="BX2987" s="15"/>
      <c r="BY2987" s="15"/>
      <c r="BZ2987" s="15"/>
      <c r="CA2987" s="15"/>
      <c r="CB2987" s="15"/>
      <c r="CC2987" s="15"/>
      <c r="CD2987" s="15"/>
      <c r="CE2987" s="15"/>
      <c r="CF2987" s="15"/>
      <c r="CG2987" s="15"/>
      <c r="CH2987" s="15"/>
      <c r="CI2987" s="15"/>
      <c r="CJ2987" s="15"/>
      <c r="CK2987" s="15"/>
      <c r="CL2987" s="15"/>
      <c r="CM2987" s="15"/>
      <c r="CN2987" s="15"/>
      <c r="CO2987" s="15"/>
      <c r="CP2987" s="15"/>
      <c r="CQ2987" s="15"/>
      <c r="CR2987" s="15"/>
      <c r="CS2987" s="15"/>
      <c r="CT2987" s="15"/>
      <c r="CU2987" s="15"/>
      <c r="CV2987" s="15"/>
      <c r="CW2987" s="15"/>
      <c r="CX2987" s="15"/>
      <c r="CY2987" s="15"/>
      <c r="CZ2987" s="15"/>
      <c r="DA2987" s="15"/>
      <c r="DB2987" s="15"/>
      <c r="DC2987" s="15"/>
      <c r="DD2987" s="15"/>
      <c r="DE2987" s="15"/>
      <c r="DF2987" s="15"/>
      <c r="DG2987" s="15"/>
      <c r="DH2987" s="15"/>
      <c r="DI2987" s="15"/>
      <c r="DJ2987" s="15"/>
      <c r="DK2987" s="15"/>
      <c r="DL2987" s="15"/>
      <c r="DM2987" s="15"/>
      <c r="DN2987" s="15"/>
      <c r="DO2987" s="15"/>
      <c r="DP2987" s="15"/>
      <c r="DQ2987" s="15"/>
      <c r="DR2987" s="15"/>
      <c r="DS2987" s="15"/>
      <c r="DT2987" s="15"/>
      <c r="DU2987" s="15"/>
      <c r="DV2987" s="15"/>
      <c r="DW2987" s="15"/>
      <c r="DX2987" s="15"/>
      <c r="DY2987" s="15"/>
      <c r="DZ2987" s="15"/>
      <c r="EA2987" s="15"/>
      <c r="EB2987" s="15"/>
      <c r="EC2987" s="15"/>
      <c r="ED2987" s="15"/>
      <c r="EE2987" s="15"/>
      <c r="EF2987" s="15"/>
      <c r="EG2987" s="15"/>
      <c r="EH2987" s="15"/>
      <c r="EI2987" s="15"/>
      <c r="EJ2987" s="15"/>
      <c r="EK2987" s="15"/>
      <c r="EL2987" s="15"/>
      <c r="EM2987" s="15"/>
      <c r="EN2987" s="15"/>
      <c r="EO2987" s="15"/>
      <c r="EP2987" s="15"/>
      <c r="EQ2987" s="15"/>
      <c r="ER2987" s="15"/>
      <c r="ES2987" s="15"/>
      <c r="ET2987" s="15"/>
      <c r="EU2987" s="15"/>
      <c r="EV2987" s="15"/>
      <c r="EW2987" s="15"/>
      <c r="EX2987" s="15"/>
      <c r="EY2987" s="15"/>
      <c r="EZ2987" s="15"/>
      <c r="FA2987" s="15"/>
      <c r="FB2987" s="15"/>
      <c r="FC2987" s="15"/>
      <c r="FD2987" s="15"/>
      <c r="FE2987" s="15"/>
      <c r="FF2987" s="15"/>
      <c r="FG2987" s="15"/>
      <c r="FH2987" s="15"/>
      <c r="FI2987" s="15"/>
      <c r="FJ2987" s="15"/>
      <c r="FK2987" s="15"/>
      <c r="FL2987" s="15"/>
      <c r="FM2987" s="15"/>
      <c r="FN2987" s="15"/>
      <c r="FO2987" s="15"/>
      <c r="FP2987" s="15"/>
      <c r="FQ2987" s="15"/>
      <c r="FR2987" s="15"/>
      <c r="FS2987" s="15"/>
      <c r="FT2987" s="15"/>
      <c r="FU2987" s="15"/>
      <c r="FV2987" s="15"/>
      <c r="FW2987" s="15"/>
      <c r="FX2987" s="15"/>
      <c r="FY2987" s="15"/>
      <c r="FZ2987" s="15"/>
      <c r="GA2987" s="15"/>
      <c r="GB2987" s="15"/>
      <c r="GC2987" s="15"/>
      <c r="GD2987" s="15"/>
      <c r="GE2987" s="15"/>
      <c r="GF2987" s="15"/>
      <c r="GG2987" s="15"/>
      <c r="GH2987" s="15"/>
      <c r="GI2987" s="15"/>
      <c r="GJ2987" s="15"/>
      <c r="GK2987" s="15"/>
      <c r="GL2987" s="15"/>
      <c r="GM2987" s="15"/>
      <c r="GN2987" s="15"/>
      <c r="GO2987" s="15"/>
      <c r="GP2987" s="15"/>
      <c r="GQ2987" s="15"/>
      <c r="GR2987" s="15"/>
      <c r="GS2987" s="15"/>
      <c r="GT2987" s="15"/>
      <c r="GU2987" s="15"/>
      <c r="GV2987" s="15"/>
      <c r="GW2987" s="15"/>
      <c r="GX2987" s="15"/>
      <c r="GY2987" s="15"/>
      <c r="GZ2987" s="15"/>
      <c r="HA2987" s="15"/>
      <c r="HB2987" s="15"/>
      <c r="HC2987" s="15"/>
      <c r="HD2987" s="15"/>
      <c r="HE2987" s="15"/>
      <c r="HF2987" s="15"/>
      <c r="HG2987" s="15"/>
      <c r="HH2987" s="15"/>
      <c r="HI2987" s="15"/>
      <c r="HJ2987" s="15"/>
      <c r="HK2987" s="15"/>
      <c r="HL2987" s="15"/>
      <c r="HM2987" s="15"/>
      <c r="HN2987" s="15"/>
      <c r="HO2987" s="15"/>
      <c r="HP2987" s="15"/>
      <c r="HQ2987" s="15"/>
      <c r="HR2987" s="15"/>
      <c r="HS2987" s="15"/>
      <c r="HT2987" s="15"/>
      <c r="HU2987" s="15"/>
      <c r="HV2987" s="15"/>
      <c r="HW2987" s="15"/>
      <c r="HX2987" s="15"/>
      <c r="HY2987" s="15"/>
      <c r="HZ2987" s="15"/>
      <c r="IA2987" s="15"/>
      <c r="IB2987" s="15"/>
      <c r="IC2987" s="15"/>
      <c r="ID2987" s="15"/>
      <c r="IE2987" s="15"/>
      <c r="IF2987" s="15"/>
      <c r="IG2987" s="15"/>
      <c r="IH2987" s="15"/>
      <c r="II2987" s="15"/>
      <c r="IJ2987" s="15"/>
      <c r="IK2987" s="15"/>
      <c r="IL2987" s="16"/>
    </row>
    <row r="2996" spans="10:10" x14ac:dyDescent="0.2">
      <c r="J2996" s="3"/>
    </row>
    <row r="3017" spans="10:10" x14ac:dyDescent="0.2">
      <c r="J3017" s="3"/>
    </row>
    <row r="3020" spans="10:10" x14ac:dyDescent="0.2">
      <c r="J3020" s="3"/>
    </row>
    <row r="3026" spans="10:246" ht="15" x14ac:dyDescent="0.25">
      <c r="J3026" s="17"/>
      <c r="K3026" s="17"/>
      <c r="L3026" s="17"/>
      <c r="M3026" s="17"/>
      <c r="N3026" s="17"/>
      <c r="O3026" s="17"/>
      <c r="P3026" s="17"/>
      <c r="Q3026" s="17"/>
      <c r="R3026" s="17"/>
      <c r="S3026" s="17"/>
      <c r="T3026" s="17"/>
      <c r="U3026" s="17"/>
      <c r="V3026" s="17"/>
      <c r="W3026" s="17"/>
      <c r="X3026" s="17"/>
      <c r="Y3026" s="17"/>
      <c r="Z3026" s="17"/>
      <c r="AA3026" s="17"/>
      <c r="AB3026" s="17"/>
      <c r="AC3026" s="17"/>
      <c r="AD3026" s="17"/>
      <c r="AE3026" s="17"/>
      <c r="AF3026" s="17"/>
      <c r="AG3026" s="17"/>
      <c r="AH3026" s="17"/>
      <c r="AI3026" s="17"/>
      <c r="AJ3026" s="17"/>
      <c r="AK3026" s="17"/>
      <c r="AL3026" s="17"/>
      <c r="AM3026" s="17"/>
      <c r="AN3026" s="17"/>
      <c r="AO3026" s="17"/>
      <c r="AP3026" s="17"/>
      <c r="AQ3026" s="17"/>
      <c r="AR3026" s="17"/>
      <c r="AS3026" s="17"/>
      <c r="AT3026" s="17"/>
      <c r="AU3026" s="17"/>
      <c r="AV3026" s="17"/>
      <c r="AW3026" s="17"/>
      <c r="AX3026" s="17"/>
      <c r="AY3026" s="17"/>
      <c r="AZ3026" s="17"/>
      <c r="BA3026" s="17"/>
      <c r="BB3026" s="17"/>
      <c r="BC3026" s="17"/>
      <c r="BD3026" s="17"/>
      <c r="BE3026" s="17"/>
      <c r="BF3026" s="17"/>
      <c r="BG3026" s="17"/>
      <c r="BH3026" s="17"/>
      <c r="BI3026" s="17"/>
      <c r="BJ3026" s="17"/>
      <c r="BK3026" s="17"/>
      <c r="BL3026" s="17"/>
      <c r="BM3026" s="17"/>
      <c r="BN3026" s="17"/>
      <c r="BO3026" s="17"/>
      <c r="BP3026" s="17"/>
      <c r="BQ3026" s="17"/>
      <c r="BR3026" s="17"/>
      <c r="BS3026" s="17"/>
      <c r="BT3026" s="17"/>
      <c r="BU3026" s="17"/>
      <c r="BV3026" s="17"/>
      <c r="BW3026" s="17"/>
      <c r="BX3026" s="17"/>
      <c r="BY3026" s="17"/>
      <c r="BZ3026" s="17"/>
      <c r="CA3026" s="17"/>
      <c r="CB3026" s="17"/>
      <c r="CC3026" s="17"/>
      <c r="CD3026" s="17"/>
      <c r="CE3026" s="17"/>
      <c r="CF3026" s="17"/>
      <c r="CG3026" s="17"/>
      <c r="CH3026" s="17"/>
      <c r="CI3026" s="17"/>
      <c r="CJ3026" s="17"/>
      <c r="CK3026" s="17"/>
      <c r="CL3026" s="17"/>
      <c r="CM3026" s="17"/>
      <c r="CN3026" s="17"/>
      <c r="CO3026" s="17"/>
      <c r="CP3026" s="17"/>
      <c r="CQ3026" s="17"/>
      <c r="CR3026" s="17"/>
      <c r="CS3026" s="17"/>
      <c r="CT3026" s="17"/>
      <c r="CU3026" s="17"/>
      <c r="CV3026" s="17"/>
      <c r="CW3026" s="17"/>
      <c r="CX3026" s="17"/>
      <c r="CY3026" s="17"/>
      <c r="CZ3026" s="17"/>
      <c r="DA3026" s="17"/>
      <c r="DB3026" s="17"/>
      <c r="DC3026" s="17"/>
      <c r="DD3026" s="17"/>
      <c r="DE3026" s="17"/>
      <c r="DF3026" s="17"/>
      <c r="DG3026" s="17"/>
      <c r="DH3026" s="17"/>
      <c r="DI3026" s="17"/>
      <c r="DJ3026" s="17"/>
      <c r="DK3026" s="17"/>
      <c r="DL3026" s="17"/>
      <c r="DM3026" s="17"/>
      <c r="DN3026" s="17"/>
      <c r="DO3026" s="17"/>
      <c r="DP3026" s="17"/>
      <c r="DQ3026" s="17"/>
      <c r="DR3026" s="17"/>
      <c r="DS3026" s="17"/>
      <c r="DT3026" s="17"/>
      <c r="DU3026" s="17"/>
      <c r="DV3026" s="17"/>
      <c r="DW3026" s="17"/>
      <c r="DX3026" s="17"/>
      <c r="DY3026" s="17"/>
      <c r="DZ3026" s="17"/>
      <c r="EA3026" s="17"/>
      <c r="EB3026" s="17"/>
      <c r="EC3026" s="17"/>
      <c r="ED3026" s="17"/>
      <c r="EE3026" s="17"/>
      <c r="EF3026" s="17"/>
      <c r="EG3026" s="17"/>
      <c r="EH3026" s="17"/>
      <c r="EI3026" s="17"/>
      <c r="EJ3026" s="17"/>
      <c r="EK3026" s="17"/>
      <c r="EL3026" s="17"/>
      <c r="EM3026" s="17"/>
      <c r="EN3026" s="17"/>
      <c r="EO3026" s="17"/>
      <c r="EP3026" s="17"/>
      <c r="EQ3026" s="17"/>
      <c r="ER3026" s="17"/>
      <c r="ES3026" s="17"/>
      <c r="ET3026" s="17"/>
      <c r="EU3026" s="17"/>
      <c r="EV3026" s="17"/>
      <c r="EW3026" s="17"/>
      <c r="EX3026" s="17"/>
      <c r="EY3026" s="17"/>
      <c r="EZ3026" s="17"/>
      <c r="FA3026" s="17"/>
      <c r="FB3026" s="17"/>
      <c r="FC3026" s="17"/>
      <c r="FD3026" s="17"/>
      <c r="FE3026" s="17"/>
      <c r="FF3026" s="17"/>
      <c r="FG3026" s="17"/>
      <c r="FH3026" s="17"/>
      <c r="FI3026" s="17"/>
      <c r="FJ3026" s="17"/>
      <c r="FK3026" s="17"/>
      <c r="FL3026" s="17"/>
      <c r="FM3026" s="17"/>
      <c r="FN3026" s="17"/>
      <c r="FO3026" s="17"/>
      <c r="FP3026" s="17"/>
      <c r="FQ3026" s="17"/>
      <c r="FR3026" s="17"/>
      <c r="FS3026" s="17"/>
      <c r="FT3026" s="17"/>
      <c r="FU3026" s="17"/>
      <c r="FV3026" s="17"/>
      <c r="FW3026" s="17"/>
      <c r="FX3026" s="17"/>
      <c r="FY3026" s="17"/>
      <c r="FZ3026" s="17"/>
      <c r="GA3026" s="17"/>
      <c r="GB3026" s="17"/>
      <c r="GC3026" s="17"/>
      <c r="GD3026" s="17"/>
      <c r="GE3026" s="17"/>
      <c r="GF3026" s="17"/>
      <c r="GG3026" s="17"/>
      <c r="GH3026" s="17"/>
      <c r="GI3026" s="17"/>
      <c r="GJ3026" s="17"/>
      <c r="GK3026" s="17"/>
      <c r="GL3026" s="17"/>
      <c r="GM3026" s="17"/>
      <c r="GN3026" s="17"/>
      <c r="GO3026" s="17"/>
      <c r="GP3026" s="17"/>
      <c r="GQ3026" s="17"/>
      <c r="GR3026" s="17"/>
      <c r="GS3026" s="17"/>
      <c r="GT3026" s="17"/>
      <c r="GU3026" s="17"/>
      <c r="GV3026" s="17"/>
      <c r="GW3026" s="17"/>
      <c r="GX3026" s="17"/>
      <c r="GY3026" s="17"/>
      <c r="GZ3026" s="17"/>
      <c r="HA3026" s="17"/>
      <c r="HB3026" s="17"/>
      <c r="HC3026" s="17"/>
      <c r="HD3026" s="17"/>
      <c r="HE3026" s="17"/>
      <c r="HF3026" s="17"/>
      <c r="HG3026" s="17"/>
      <c r="HH3026" s="17"/>
      <c r="HI3026" s="17"/>
      <c r="HJ3026" s="17"/>
      <c r="HK3026" s="17"/>
      <c r="HL3026" s="17"/>
      <c r="HM3026" s="17"/>
      <c r="HN3026" s="17"/>
      <c r="HO3026" s="17"/>
      <c r="HP3026" s="17"/>
      <c r="HQ3026" s="17"/>
      <c r="HR3026" s="17"/>
      <c r="HS3026" s="17"/>
      <c r="HT3026" s="17"/>
      <c r="HU3026" s="17"/>
      <c r="HV3026" s="17"/>
      <c r="HW3026" s="17"/>
      <c r="HX3026" s="17"/>
      <c r="HY3026" s="17"/>
      <c r="HZ3026" s="17"/>
      <c r="IA3026" s="17"/>
      <c r="IB3026" s="17"/>
      <c r="IC3026" s="17"/>
      <c r="ID3026" s="17"/>
      <c r="IE3026" s="17"/>
      <c r="IF3026" s="17"/>
      <c r="IG3026" s="17"/>
      <c r="IH3026" s="17"/>
      <c r="II3026" s="17"/>
      <c r="IJ3026" s="17"/>
      <c r="IK3026" s="17"/>
      <c r="IL3026" s="16"/>
    </row>
    <row r="3036" spans="10:246" x14ac:dyDescent="0.2">
      <c r="J3036" s="3"/>
    </row>
    <row r="3042" spans="10:10" x14ac:dyDescent="0.2">
      <c r="J3042" s="3"/>
    </row>
    <row r="3053" spans="10:10" x14ac:dyDescent="0.2">
      <c r="J3053" s="6"/>
    </row>
    <row r="3059" spans="10:10" x14ac:dyDescent="0.2">
      <c r="J3059" s="3"/>
    </row>
    <row r="3070" spans="10:10" x14ac:dyDescent="0.2">
      <c r="J3070" s="3"/>
    </row>
    <row r="3094" spans="10:10" x14ac:dyDescent="0.2">
      <c r="J3094" s="3"/>
    </row>
    <row r="3101" spans="10:10" x14ac:dyDescent="0.2">
      <c r="J3101" s="9"/>
    </row>
    <row r="3117" spans="10:10" x14ac:dyDescent="0.2">
      <c r="J3117" s="3"/>
    </row>
    <row r="3130" spans="10:246" ht="12.75" x14ac:dyDescent="0.2">
      <c r="J3130" s="17"/>
      <c r="K3130" s="17"/>
      <c r="L3130" s="17"/>
      <c r="M3130" s="17"/>
      <c r="N3130" s="17"/>
      <c r="O3130" s="17"/>
      <c r="P3130" s="17"/>
      <c r="Q3130" s="17"/>
      <c r="R3130" s="17"/>
      <c r="S3130" s="17"/>
      <c r="T3130" s="17"/>
      <c r="U3130" s="17"/>
      <c r="V3130" s="17"/>
      <c r="W3130" s="17"/>
      <c r="X3130" s="17"/>
      <c r="Y3130" s="17"/>
      <c r="Z3130" s="17"/>
      <c r="AA3130" s="17"/>
      <c r="AB3130" s="17"/>
      <c r="AC3130" s="17"/>
      <c r="AD3130" s="17"/>
      <c r="AE3130" s="17"/>
      <c r="AF3130" s="17"/>
      <c r="AG3130" s="17"/>
      <c r="AH3130" s="17"/>
      <c r="AI3130" s="17"/>
      <c r="AJ3130" s="17"/>
      <c r="AK3130" s="17"/>
      <c r="AL3130" s="17"/>
      <c r="AM3130" s="17"/>
      <c r="AN3130" s="17"/>
      <c r="AO3130" s="17"/>
      <c r="AP3130" s="17"/>
      <c r="AQ3130" s="17"/>
      <c r="AR3130" s="17"/>
      <c r="AS3130" s="17"/>
      <c r="AT3130" s="17"/>
      <c r="AU3130" s="17"/>
      <c r="AV3130" s="17"/>
      <c r="AW3130" s="17"/>
      <c r="AX3130" s="17"/>
      <c r="AY3130" s="17"/>
      <c r="AZ3130" s="17"/>
      <c r="BA3130" s="17"/>
      <c r="BB3130" s="17"/>
      <c r="BC3130" s="17"/>
      <c r="BD3130" s="17"/>
      <c r="BE3130" s="17"/>
      <c r="BF3130" s="17"/>
      <c r="BG3130" s="17"/>
      <c r="BH3130" s="17"/>
      <c r="BI3130" s="17"/>
      <c r="BJ3130" s="17"/>
      <c r="BK3130" s="17"/>
      <c r="BL3130" s="17"/>
      <c r="BM3130" s="17"/>
      <c r="BN3130" s="17"/>
      <c r="BO3130" s="17"/>
      <c r="BP3130" s="17"/>
      <c r="BQ3130" s="17"/>
      <c r="BR3130" s="17"/>
      <c r="BS3130" s="17"/>
      <c r="BT3130" s="17"/>
      <c r="BU3130" s="17"/>
      <c r="BV3130" s="17"/>
      <c r="BW3130" s="17"/>
      <c r="BX3130" s="17"/>
      <c r="BY3130" s="17"/>
      <c r="BZ3130" s="17"/>
      <c r="CA3130" s="17"/>
      <c r="CB3130" s="17"/>
      <c r="CC3130" s="17"/>
      <c r="CD3130" s="17"/>
      <c r="CE3130" s="17"/>
      <c r="CF3130" s="17"/>
      <c r="CG3130" s="17"/>
      <c r="CH3130" s="17"/>
      <c r="CI3130" s="17"/>
      <c r="CJ3130" s="17"/>
      <c r="CK3130" s="17"/>
      <c r="CL3130" s="17"/>
      <c r="CM3130" s="17"/>
      <c r="CN3130" s="17"/>
      <c r="CO3130" s="17"/>
      <c r="CP3130" s="17"/>
      <c r="CQ3130" s="17"/>
      <c r="CR3130" s="17"/>
      <c r="CS3130" s="17"/>
      <c r="CT3130" s="17"/>
      <c r="CU3130" s="17"/>
      <c r="CV3130" s="17"/>
      <c r="CW3130" s="17"/>
      <c r="CX3130" s="17"/>
      <c r="CY3130" s="17"/>
      <c r="CZ3130" s="17"/>
      <c r="DA3130" s="17"/>
      <c r="DB3130" s="17"/>
      <c r="DC3130" s="17"/>
      <c r="DD3130" s="17"/>
      <c r="DE3130" s="17"/>
      <c r="DF3130" s="17"/>
      <c r="DG3130" s="17"/>
      <c r="DH3130" s="17"/>
      <c r="DI3130" s="17"/>
      <c r="DJ3130" s="17"/>
      <c r="DK3130" s="17"/>
      <c r="DL3130" s="17"/>
      <c r="DM3130" s="17"/>
      <c r="DN3130" s="17"/>
      <c r="DO3130" s="17"/>
      <c r="DP3130" s="17"/>
      <c r="DQ3130" s="17"/>
      <c r="DR3130" s="17"/>
      <c r="DS3130" s="17"/>
      <c r="DT3130" s="17"/>
      <c r="DU3130" s="17"/>
      <c r="DV3130" s="17"/>
      <c r="DW3130" s="17"/>
      <c r="DX3130" s="17"/>
      <c r="DY3130" s="17"/>
      <c r="DZ3130" s="17"/>
      <c r="EA3130" s="17"/>
      <c r="EB3130" s="17"/>
      <c r="EC3130" s="17"/>
      <c r="ED3130" s="17"/>
      <c r="EE3130" s="17"/>
      <c r="EF3130" s="17"/>
      <c r="EG3130" s="17"/>
      <c r="EH3130" s="17"/>
      <c r="EI3130" s="17"/>
      <c r="EJ3130" s="17"/>
      <c r="EK3130" s="17"/>
      <c r="EL3130" s="17"/>
      <c r="EM3130" s="17"/>
      <c r="EN3130" s="17"/>
      <c r="EO3130" s="17"/>
      <c r="EP3130" s="17"/>
      <c r="EQ3130" s="17"/>
      <c r="ER3130" s="17"/>
      <c r="ES3130" s="17"/>
      <c r="ET3130" s="17"/>
      <c r="EU3130" s="17"/>
      <c r="EV3130" s="17"/>
      <c r="EW3130" s="17"/>
      <c r="EX3130" s="17"/>
      <c r="EY3130" s="17"/>
      <c r="EZ3130" s="17"/>
      <c r="FA3130" s="17"/>
      <c r="FB3130" s="17"/>
      <c r="FC3130" s="17"/>
      <c r="FD3130" s="17"/>
      <c r="FE3130" s="17"/>
      <c r="FF3130" s="17"/>
      <c r="FG3130" s="17"/>
      <c r="FH3130" s="17"/>
      <c r="FI3130" s="17"/>
      <c r="FJ3130" s="17"/>
      <c r="FK3130" s="17"/>
      <c r="FL3130" s="17"/>
      <c r="FM3130" s="17"/>
      <c r="FN3130" s="17"/>
      <c r="FO3130" s="17"/>
      <c r="FP3130" s="17"/>
      <c r="FQ3130" s="17"/>
      <c r="FR3130" s="17"/>
      <c r="FS3130" s="17"/>
      <c r="FT3130" s="17"/>
      <c r="FU3130" s="17"/>
      <c r="FV3130" s="17"/>
      <c r="FW3130" s="17"/>
      <c r="FX3130" s="17"/>
      <c r="FY3130" s="17"/>
      <c r="FZ3130" s="17"/>
      <c r="GA3130" s="17"/>
      <c r="GB3130" s="17"/>
      <c r="GC3130" s="17"/>
      <c r="GD3130" s="17"/>
      <c r="GE3130" s="17"/>
      <c r="GF3130" s="17"/>
      <c r="GG3130" s="17"/>
      <c r="GH3130" s="17"/>
      <c r="GI3130" s="17"/>
      <c r="GJ3130" s="17"/>
      <c r="GK3130" s="17"/>
      <c r="GL3130" s="17"/>
      <c r="GM3130" s="17"/>
      <c r="GN3130" s="17"/>
      <c r="GO3130" s="17"/>
      <c r="GP3130" s="17"/>
      <c r="GQ3130" s="17"/>
      <c r="GR3130" s="17"/>
      <c r="GS3130" s="17"/>
      <c r="GT3130" s="17"/>
      <c r="GU3130" s="17"/>
      <c r="GV3130" s="17"/>
      <c r="GW3130" s="17"/>
      <c r="GX3130" s="17"/>
      <c r="GY3130" s="17"/>
      <c r="GZ3130" s="17"/>
      <c r="HA3130" s="17"/>
      <c r="HB3130" s="17"/>
      <c r="HC3130" s="17"/>
      <c r="HD3130" s="17"/>
      <c r="HE3130" s="17"/>
      <c r="HF3130" s="17"/>
      <c r="HG3130" s="17"/>
      <c r="HH3130" s="17"/>
      <c r="HI3130" s="17"/>
      <c r="HJ3130" s="17"/>
      <c r="HK3130" s="17"/>
      <c r="HL3130" s="17"/>
      <c r="HM3130" s="17"/>
      <c r="HN3130" s="17"/>
      <c r="HO3130" s="17"/>
      <c r="HP3130" s="17"/>
      <c r="HQ3130" s="17"/>
      <c r="HR3130" s="17"/>
      <c r="HS3130" s="17"/>
      <c r="HT3130" s="17"/>
      <c r="HU3130" s="17"/>
      <c r="HV3130" s="17"/>
      <c r="HW3130" s="17"/>
      <c r="HX3130" s="17"/>
      <c r="HY3130" s="17"/>
      <c r="HZ3130" s="17"/>
      <c r="IA3130" s="17"/>
      <c r="IB3130" s="17"/>
      <c r="IC3130" s="17"/>
      <c r="ID3130" s="17"/>
      <c r="IE3130" s="17"/>
      <c r="IF3130" s="17"/>
      <c r="IG3130" s="17"/>
      <c r="IH3130" s="17"/>
      <c r="II3130" s="17"/>
      <c r="IJ3130" s="17"/>
      <c r="IK3130" s="17"/>
      <c r="IL3130" s="17"/>
    </row>
    <row r="3156" spans="10:10" x14ac:dyDescent="0.2">
      <c r="J3156" s="3"/>
    </row>
    <row r="3192" spans="10:10" x14ac:dyDescent="0.2">
      <c r="J3192" s="3"/>
    </row>
    <row r="3194" spans="10:10" x14ac:dyDescent="0.2">
      <c r="J3194" s="3"/>
    </row>
    <row r="3236" spans="10:10" x14ac:dyDescent="0.2">
      <c r="J3236" s="3"/>
    </row>
    <row r="3237" spans="10:10" x14ac:dyDescent="0.2">
      <c r="J3237" s="3"/>
    </row>
    <row r="3262" spans="10:10" x14ac:dyDescent="0.2">
      <c r="J3262" s="3"/>
    </row>
    <row r="3286" spans="6:246" x14ac:dyDescent="0.2">
      <c r="J3286" s="3"/>
    </row>
    <row r="3293" spans="6:246" ht="15" x14ac:dyDescent="0.25">
      <c r="J3293" s="17"/>
      <c r="K3293" s="17"/>
      <c r="L3293" s="17"/>
      <c r="M3293" s="17"/>
      <c r="N3293" s="17"/>
      <c r="O3293" s="17"/>
      <c r="P3293" s="17"/>
      <c r="Q3293" s="17"/>
      <c r="R3293" s="17"/>
      <c r="S3293" s="17"/>
      <c r="T3293" s="17"/>
      <c r="U3293" s="17"/>
      <c r="V3293" s="17"/>
      <c r="W3293" s="17"/>
      <c r="X3293" s="17"/>
      <c r="Y3293" s="17"/>
      <c r="Z3293" s="17"/>
      <c r="AA3293" s="17"/>
      <c r="AB3293" s="17"/>
      <c r="AC3293" s="17"/>
      <c r="AD3293" s="17"/>
      <c r="AE3293" s="17"/>
      <c r="AF3293" s="17"/>
      <c r="AG3293" s="17"/>
      <c r="AH3293" s="17"/>
      <c r="AI3293" s="17"/>
      <c r="AJ3293" s="17"/>
      <c r="AK3293" s="17"/>
      <c r="AL3293" s="17"/>
      <c r="AM3293" s="17"/>
      <c r="AN3293" s="17"/>
      <c r="AO3293" s="17"/>
      <c r="AP3293" s="17"/>
      <c r="AQ3293" s="17"/>
      <c r="AR3293" s="17"/>
      <c r="AS3293" s="17"/>
      <c r="AT3293" s="17"/>
      <c r="AU3293" s="17"/>
      <c r="AV3293" s="17"/>
      <c r="AW3293" s="17"/>
      <c r="AX3293" s="17"/>
      <c r="AY3293" s="17"/>
      <c r="AZ3293" s="17"/>
      <c r="BA3293" s="17"/>
      <c r="BB3293" s="17"/>
      <c r="BC3293" s="17"/>
      <c r="BD3293" s="17"/>
      <c r="BE3293" s="17"/>
      <c r="BF3293" s="17"/>
      <c r="BG3293" s="17"/>
      <c r="BH3293" s="17"/>
      <c r="BI3293" s="17"/>
      <c r="BJ3293" s="17"/>
      <c r="BK3293" s="17"/>
      <c r="BL3293" s="17"/>
      <c r="BM3293" s="17"/>
      <c r="BN3293" s="17"/>
      <c r="BO3293" s="17"/>
      <c r="BP3293" s="17"/>
      <c r="BQ3293" s="17"/>
      <c r="BR3293" s="17"/>
      <c r="BS3293" s="17"/>
      <c r="BT3293" s="17"/>
      <c r="BU3293" s="17"/>
      <c r="BV3293" s="17"/>
      <c r="BW3293" s="17"/>
      <c r="BX3293" s="17"/>
      <c r="BY3293" s="17"/>
      <c r="BZ3293" s="17"/>
      <c r="CA3293" s="17"/>
      <c r="CB3293" s="17"/>
      <c r="CC3293" s="17"/>
      <c r="CD3293" s="17"/>
      <c r="CE3293" s="17"/>
      <c r="CF3293" s="17"/>
      <c r="CG3293" s="17"/>
      <c r="CH3293" s="17"/>
      <c r="CI3293" s="17"/>
      <c r="CJ3293" s="17"/>
      <c r="CK3293" s="17"/>
      <c r="CL3293" s="17"/>
      <c r="CM3293" s="17"/>
      <c r="CN3293" s="17"/>
      <c r="CO3293" s="17"/>
      <c r="CP3293" s="17"/>
      <c r="CQ3293" s="17"/>
      <c r="CR3293" s="17"/>
      <c r="CS3293" s="17"/>
      <c r="CT3293" s="17"/>
      <c r="CU3293" s="17"/>
      <c r="CV3293" s="17"/>
      <c r="CW3293" s="17"/>
      <c r="CX3293" s="17"/>
      <c r="CY3293" s="17"/>
      <c r="CZ3293" s="17"/>
      <c r="DA3293" s="17"/>
      <c r="DB3293" s="17"/>
      <c r="DC3293" s="17"/>
      <c r="DD3293" s="17"/>
      <c r="DE3293" s="17"/>
      <c r="DF3293" s="17"/>
      <c r="DG3293" s="17"/>
      <c r="DH3293" s="17"/>
      <c r="DI3293" s="17"/>
      <c r="DJ3293" s="17"/>
      <c r="DK3293" s="17"/>
      <c r="DL3293" s="17"/>
      <c r="DM3293" s="17"/>
      <c r="DN3293" s="17"/>
      <c r="DO3293" s="17"/>
      <c r="DP3293" s="17"/>
      <c r="DQ3293" s="17"/>
      <c r="DR3293" s="17"/>
      <c r="DS3293" s="17"/>
      <c r="DT3293" s="17"/>
      <c r="DU3293" s="17"/>
      <c r="DV3293" s="17"/>
      <c r="DW3293" s="17"/>
      <c r="DX3293" s="17"/>
      <c r="DY3293" s="17"/>
      <c r="DZ3293" s="17"/>
      <c r="EA3293" s="17"/>
      <c r="EB3293" s="17"/>
      <c r="EC3293" s="17"/>
      <c r="ED3293" s="17"/>
      <c r="EE3293" s="17"/>
      <c r="EF3293" s="17"/>
      <c r="EG3293" s="17"/>
      <c r="EH3293" s="17"/>
      <c r="EI3293" s="17"/>
      <c r="EJ3293" s="17"/>
      <c r="EK3293" s="17"/>
      <c r="EL3293" s="17"/>
      <c r="EM3293" s="17"/>
      <c r="EN3293" s="17"/>
      <c r="EO3293" s="17"/>
      <c r="EP3293" s="17"/>
      <c r="EQ3293" s="17"/>
      <c r="ER3293" s="17"/>
      <c r="ES3293" s="17"/>
      <c r="ET3293" s="17"/>
      <c r="EU3293" s="17"/>
      <c r="EV3293" s="17"/>
      <c r="EW3293" s="17"/>
      <c r="EX3293" s="17"/>
      <c r="EY3293" s="17"/>
      <c r="EZ3293" s="17"/>
      <c r="FA3293" s="17"/>
      <c r="FB3293" s="17"/>
      <c r="FC3293" s="17"/>
      <c r="FD3293" s="17"/>
      <c r="FE3293" s="17"/>
      <c r="FF3293" s="17"/>
      <c r="FG3293" s="17"/>
      <c r="FH3293" s="17"/>
      <c r="FI3293" s="17"/>
      <c r="FJ3293" s="17"/>
      <c r="FK3293" s="17"/>
      <c r="FL3293" s="17"/>
      <c r="FM3293" s="17"/>
      <c r="FN3293" s="17"/>
      <c r="FO3293" s="17"/>
      <c r="FP3293" s="17"/>
      <c r="FQ3293" s="17"/>
      <c r="FR3293" s="17"/>
      <c r="FS3293" s="17"/>
      <c r="FT3293" s="17"/>
      <c r="FU3293" s="17"/>
      <c r="FV3293" s="17"/>
      <c r="FW3293" s="17"/>
      <c r="FX3293" s="17"/>
      <c r="FY3293" s="17"/>
      <c r="FZ3293" s="17"/>
      <c r="GA3293" s="17"/>
      <c r="GB3293" s="17"/>
      <c r="GC3293" s="17"/>
      <c r="GD3293" s="17"/>
      <c r="GE3293" s="17"/>
      <c r="GF3293" s="17"/>
      <c r="GG3293" s="17"/>
      <c r="GH3293" s="17"/>
      <c r="GI3293" s="17"/>
      <c r="GJ3293" s="17"/>
      <c r="GK3293" s="17"/>
      <c r="GL3293" s="17"/>
      <c r="GM3293" s="17"/>
      <c r="GN3293" s="17"/>
      <c r="GO3293" s="17"/>
      <c r="GP3293" s="17"/>
      <c r="GQ3293" s="17"/>
      <c r="GR3293" s="17"/>
      <c r="GS3293" s="17"/>
      <c r="GT3293" s="17"/>
      <c r="GU3293" s="17"/>
      <c r="GV3293" s="17"/>
      <c r="GW3293" s="17"/>
      <c r="GX3293" s="17"/>
      <c r="GY3293" s="17"/>
      <c r="GZ3293" s="17"/>
      <c r="HA3293" s="17"/>
      <c r="HB3293" s="17"/>
      <c r="HC3293" s="17"/>
      <c r="HD3293" s="17"/>
      <c r="HE3293" s="17"/>
      <c r="HF3293" s="17"/>
      <c r="HG3293" s="17"/>
      <c r="HH3293" s="17"/>
      <c r="HI3293" s="17"/>
      <c r="HJ3293" s="17"/>
      <c r="HK3293" s="17"/>
      <c r="HL3293" s="17"/>
      <c r="HM3293" s="17"/>
      <c r="HN3293" s="17"/>
      <c r="HO3293" s="17"/>
      <c r="HP3293" s="17"/>
      <c r="HQ3293" s="17"/>
      <c r="HR3293" s="17"/>
      <c r="HS3293" s="17"/>
      <c r="HT3293" s="17"/>
      <c r="HU3293" s="17"/>
      <c r="HV3293" s="17"/>
      <c r="HW3293" s="17"/>
      <c r="HX3293" s="17"/>
      <c r="HY3293" s="17"/>
      <c r="HZ3293" s="17"/>
      <c r="IA3293" s="17"/>
      <c r="IB3293" s="17"/>
      <c r="IC3293" s="17"/>
      <c r="ID3293" s="17"/>
      <c r="IE3293" s="17"/>
      <c r="IF3293" s="17"/>
      <c r="IG3293" s="17"/>
      <c r="IH3293" s="17"/>
      <c r="II3293" s="17"/>
      <c r="IJ3293" s="17"/>
      <c r="IK3293" s="17"/>
      <c r="IL3293" s="16"/>
    </row>
    <row r="3295" spans="6:246" x14ac:dyDescent="0.2">
      <c r="F3295" s="28"/>
    </row>
    <row r="3304" spans="10:10" x14ac:dyDescent="0.2">
      <c r="J3304" s="3"/>
    </row>
    <row r="3330" spans="10:246" ht="12.75" x14ac:dyDescent="0.2">
      <c r="J3330" s="17"/>
      <c r="K3330" s="17"/>
      <c r="L3330" s="17"/>
      <c r="M3330" s="17"/>
      <c r="N3330" s="17"/>
      <c r="O3330" s="17"/>
      <c r="P3330" s="17"/>
      <c r="Q3330" s="17"/>
      <c r="R3330" s="17"/>
      <c r="S3330" s="17"/>
      <c r="T3330" s="17"/>
      <c r="U3330" s="17"/>
      <c r="V3330" s="17"/>
      <c r="W3330" s="17"/>
      <c r="X3330" s="17"/>
      <c r="Y3330" s="17"/>
      <c r="Z3330" s="17"/>
      <c r="AA3330" s="17"/>
      <c r="AB3330" s="17"/>
      <c r="AC3330" s="17"/>
      <c r="AD3330" s="17"/>
      <c r="AE3330" s="17"/>
      <c r="AF3330" s="17"/>
      <c r="AG3330" s="17"/>
      <c r="AH3330" s="17"/>
      <c r="AI3330" s="17"/>
      <c r="AJ3330" s="17"/>
      <c r="AK3330" s="17"/>
      <c r="AL3330" s="17"/>
      <c r="AM3330" s="17"/>
      <c r="AN3330" s="17"/>
      <c r="AO3330" s="17"/>
      <c r="AP3330" s="17"/>
      <c r="AQ3330" s="17"/>
      <c r="AR3330" s="17"/>
      <c r="AS3330" s="17"/>
      <c r="AT3330" s="17"/>
      <c r="AU3330" s="17"/>
      <c r="AV3330" s="17"/>
      <c r="AW3330" s="17"/>
      <c r="AX3330" s="17"/>
      <c r="AY3330" s="17"/>
      <c r="AZ3330" s="17"/>
      <c r="BA3330" s="17"/>
      <c r="BB3330" s="17"/>
      <c r="BC3330" s="17"/>
      <c r="BD3330" s="17"/>
      <c r="BE3330" s="17"/>
      <c r="BF3330" s="17"/>
      <c r="BG3330" s="17"/>
      <c r="BH3330" s="17"/>
      <c r="BI3330" s="17"/>
      <c r="BJ3330" s="17"/>
      <c r="BK3330" s="17"/>
      <c r="BL3330" s="17"/>
      <c r="BM3330" s="17"/>
      <c r="BN3330" s="17"/>
      <c r="BO3330" s="17"/>
      <c r="BP3330" s="17"/>
      <c r="BQ3330" s="17"/>
      <c r="BR3330" s="17"/>
      <c r="BS3330" s="17"/>
      <c r="BT3330" s="17"/>
      <c r="BU3330" s="17"/>
      <c r="BV3330" s="17"/>
      <c r="BW3330" s="17"/>
      <c r="BX3330" s="17"/>
      <c r="BY3330" s="17"/>
      <c r="BZ3330" s="17"/>
      <c r="CA3330" s="17"/>
      <c r="CB3330" s="17"/>
      <c r="CC3330" s="17"/>
      <c r="CD3330" s="17"/>
      <c r="CE3330" s="17"/>
      <c r="CF3330" s="17"/>
      <c r="CG3330" s="17"/>
      <c r="CH3330" s="17"/>
      <c r="CI3330" s="17"/>
      <c r="CJ3330" s="17"/>
      <c r="CK3330" s="17"/>
      <c r="CL3330" s="17"/>
      <c r="CM3330" s="17"/>
      <c r="CN3330" s="17"/>
      <c r="CO3330" s="17"/>
      <c r="CP3330" s="17"/>
      <c r="CQ3330" s="17"/>
      <c r="CR3330" s="17"/>
      <c r="CS3330" s="17"/>
      <c r="CT3330" s="17"/>
      <c r="CU3330" s="17"/>
      <c r="CV3330" s="17"/>
      <c r="CW3330" s="17"/>
      <c r="CX3330" s="17"/>
      <c r="CY3330" s="17"/>
      <c r="CZ3330" s="17"/>
      <c r="DA3330" s="17"/>
      <c r="DB3330" s="17"/>
      <c r="DC3330" s="17"/>
      <c r="DD3330" s="17"/>
      <c r="DE3330" s="17"/>
      <c r="DF3330" s="17"/>
      <c r="DG3330" s="17"/>
      <c r="DH3330" s="17"/>
      <c r="DI3330" s="17"/>
      <c r="DJ3330" s="17"/>
      <c r="DK3330" s="17"/>
      <c r="DL3330" s="17"/>
      <c r="DM3330" s="17"/>
      <c r="DN3330" s="17"/>
      <c r="DO3330" s="17"/>
      <c r="DP3330" s="17"/>
      <c r="DQ3330" s="17"/>
      <c r="DR3330" s="17"/>
      <c r="DS3330" s="17"/>
      <c r="DT3330" s="17"/>
      <c r="DU3330" s="17"/>
      <c r="DV3330" s="17"/>
      <c r="DW3330" s="17"/>
      <c r="DX3330" s="17"/>
      <c r="DY3330" s="17"/>
      <c r="DZ3330" s="17"/>
      <c r="EA3330" s="17"/>
      <c r="EB3330" s="17"/>
      <c r="EC3330" s="17"/>
      <c r="ED3330" s="17"/>
      <c r="EE3330" s="17"/>
      <c r="EF3330" s="17"/>
      <c r="EG3330" s="17"/>
      <c r="EH3330" s="17"/>
      <c r="EI3330" s="17"/>
      <c r="EJ3330" s="17"/>
      <c r="EK3330" s="17"/>
      <c r="EL3330" s="17"/>
      <c r="EM3330" s="17"/>
      <c r="EN3330" s="17"/>
      <c r="EO3330" s="17"/>
      <c r="EP3330" s="17"/>
      <c r="EQ3330" s="17"/>
      <c r="ER3330" s="17"/>
      <c r="ES3330" s="17"/>
      <c r="ET3330" s="17"/>
      <c r="EU3330" s="17"/>
      <c r="EV3330" s="17"/>
      <c r="EW3330" s="17"/>
      <c r="EX3330" s="17"/>
      <c r="EY3330" s="17"/>
      <c r="EZ3330" s="17"/>
      <c r="FA3330" s="17"/>
      <c r="FB3330" s="17"/>
      <c r="FC3330" s="17"/>
      <c r="FD3330" s="17"/>
      <c r="FE3330" s="17"/>
      <c r="FF3330" s="17"/>
      <c r="FG3330" s="17"/>
      <c r="FH3330" s="17"/>
      <c r="FI3330" s="17"/>
      <c r="FJ3330" s="17"/>
      <c r="FK3330" s="17"/>
      <c r="FL3330" s="17"/>
      <c r="FM3330" s="17"/>
      <c r="FN3330" s="17"/>
      <c r="FO3330" s="17"/>
      <c r="FP3330" s="17"/>
      <c r="FQ3330" s="17"/>
      <c r="FR3330" s="17"/>
      <c r="FS3330" s="17"/>
      <c r="FT3330" s="17"/>
      <c r="FU3330" s="17"/>
      <c r="FV3330" s="17"/>
      <c r="FW3330" s="17"/>
      <c r="FX3330" s="17"/>
      <c r="FY3330" s="17"/>
      <c r="FZ3330" s="17"/>
      <c r="GA3330" s="17"/>
      <c r="GB3330" s="17"/>
      <c r="GC3330" s="17"/>
      <c r="GD3330" s="17"/>
      <c r="GE3330" s="17"/>
      <c r="GF3330" s="17"/>
      <c r="GG3330" s="17"/>
      <c r="GH3330" s="17"/>
      <c r="GI3330" s="17"/>
      <c r="GJ3330" s="17"/>
      <c r="GK3330" s="17"/>
      <c r="GL3330" s="17"/>
      <c r="GM3330" s="17"/>
      <c r="GN3330" s="17"/>
      <c r="GO3330" s="17"/>
      <c r="GP3330" s="17"/>
      <c r="GQ3330" s="17"/>
      <c r="GR3330" s="17"/>
      <c r="GS3330" s="17"/>
      <c r="GT3330" s="17"/>
      <c r="GU3330" s="17"/>
      <c r="GV3330" s="17"/>
      <c r="GW3330" s="17"/>
      <c r="GX3330" s="17"/>
      <c r="GY3330" s="17"/>
      <c r="GZ3330" s="17"/>
      <c r="HA3330" s="17"/>
      <c r="HB3330" s="17"/>
      <c r="HC3330" s="17"/>
      <c r="HD3330" s="17"/>
      <c r="HE3330" s="17"/>
      <c r="HF3330" s="17"/>
      <c r="HG3330" s="17"/>
      <c r="HH3330" s="17"/>
      <c r="HI3330" s="17"/>
      <c r="HJ3330" s="17"/>
      <c r="HK3330" s="17"/>
      <c r="HL3330" s="17"/>
      <c r="HM3330" s="17"/>
      <c r="HN3330" s="17"/>
      <c r="HO3330" s="17"/>
      <c r="HP3330" s="17"/>
      <c r="HQ3330" s="17"/>
      <c r="HR3330" s="17"/>
      <c r="HS3330" s="17"/>
      <c r="HT3330" s="17"/>
      <c r="HU3330" s="17"/>
      <c r="HV3330" s="17"/>
      <c r="HW3330" s="17"/>
      <c r="HX3330" s="17"/>
      <c r="HY3330" s="17"/>
      <c r="HZ3330" s="17"/>
      <c r="IA3330" s="17"/>
      <c r="IB3330" s="17"/>
      <c r="IC3330" s="17"/>
      <c r="ID3330" s="17"/>
      <c r="IE3330" s="17"/>
      <c r="IF3330" s="17"/>
      <c r="IG3330" s="17"/>
      <c r="IH3330" s="17"/>
      <c r="II3330" s="17"/>
      <c r="IJ3330" s="17"/>
      <c r="IK3330" s="17"/>
      <c r="IL3330" s="17"/>
    </row>
    <row r="3340" spans="10:246" ht="15" x14ac:dyDescent="0.25">
      <c r="J3340" s="17"/>
      <c r="K3340" s="17"/>
      <c r="L3340" s="17"/>
      <c r="M3340" s="17"/>
      <c r="N3340" s="17"/>
      <c r="O3340" s="17"/>
      <c r="P3340" s="17"/>
      <c r="Q3340" s="17"/>
      <c r="R3340" s="17"/>
      <c r="S3340" s="17"/>
      <c r="T3340" s="17"/>
      <c r="U3340" s="17"/>
      <c r="V3340" s="17"/>
      <c r="W3340" s="17"/>
      <c r="X3340" s="17"/>
      <c r="Y3340" s="17"/>
      <c r="Z3340" s="17"/>
      <c r="AA3340" s="17"/>
      <c r="AB3340" s="17"/>
      <c r="AC3340" s="17"/>
      <c r="AD3340" s="17"/>
      <c r="AE3340" s="17"/>
      <c r="AF3340" s="17"/>
      <c r="AG3340" s="17"/>
      <c r="AH3340" s="17"/>
      <c r="AI3340" s="17"/>
      <c r="AJ3340" s="17"/>
      <c r="AK3340" s="17"/>
      <c r="AL3340" s="17"/>
      <c r="AM3340" s="17"/>
      <c r="AN3340" s="17"/>
      <c r="AO3340" s="17"/>
      <c r="AP3340" s="17"/>
      <c r="AQ3340" s="17"/>
      <c r="AR3340" s="17"/>
      <c r="AS3340" s="17"/>
      <c r="AT3340" s="17"/>
      <c r="AU3340" s="17"/>
      <c r="AV3340" s="17"/>
      <c r="AW3340" s="17"/>
      <c r="AX3340" s="17"/>
      <c r="AY3340" s="17"/>
      <c r="AZ3340" s="17"/>
      <c r="BA3340" s="17"/>
      <c r="BB3340" s="17"/>
      <c r="BC3340" s="17"/>
      <c r="BD3340" s="17"/>
      <c r="BE3340" s="17"/>
      <c r="BF3340" s="17"/>
      <c r="BG3340" s="17"/>
      <c r="BH3340" s="17"/>
      <c r="BI3340" s="17"/>
      <c r="BJ3340" s="17"/>
      <c r="BK3340" s="17"/>
      <c r="BL3340" s="17"/>
      <c r="BM3340" s="17"/>
      <c r="BN3340" s="17"/>
      <c r="BO3340" s="17"/>
      <c r="BP3340" s="17"/>
      <c r="BQ3340" s="17"/>
      <c r="BR3340" s="17"/>
      <c r="BS3340" s="17"/>
      <c r="BT3340" s="17"/>
      <c r="BU3340" s="17"/>
      <c r="BV3340" s="17"/>
      <c r="BW3340" s="17"/>
      <c r="BX3340" s="17"/>
      <c r="BY3340" s="17"/>
      <c r="BZ3340" s="17"/>
      <c r="CA3340" s="17"/>
      <c r="CB3340" s="17"/>
      <c r="CC3340" s="17"/>
      <c r="CD3340" s="17"/>
      <c r="CE3340" s="17"/>
      <c r="CF3340" s="17"/>
      <c r="CG3340" s="17"/>
      <c r="CH3340" s="17"/>
      <c r="CI3340" s="17"/>
      <c r="CJ3340" s="17"/>
      <c r="CK3340" s="17"/>
      <c r="CL3340" s="17"/>
      <c r="CM3340" s="17"/>
      <c r="CN3340" s="17"/>
      <c r="CO3340" s="17"/>
      <c r="CP3340" s="17"/>
      <c r="CQ3340" s="17"/>
      <c r="CR3340" s="17"/>
      <c r="CS3340" s="17"/>
      <c r="CT3340" s="17"/>
      <c r="CU3340" s="17"/>
      <c r="CV3340" s="17"/>
      <c r="CW3340" s="17"/>
      <c r="CX3340" s="17"/>
      <c r="CY3340" s="17"/>
      <c r="CZ3340" s="17"/>
      <c r="DA3340" s="17"/>
      <c r="DB3340" s="17"/>
      <c r="DC3340" s="17"/>
      <c r="DD3340" s="17"/>
      <c r="DE3340" s="17"/>
      <c r="DF3340" s="17"/>
      <c r="DG3340" s="17"/>
      <c r="DH3340" s="17"/>
      <c r="DI3340" s="17"/>
      <c r="DJ3340" s="17"/>
      <c r="DK3340" s="17"/>
      <c r="DL3340" s="17"/>
      <c r="DM3340" s="17"/>
      <c r="DN3340" s="17"/>
      <c r="DO3340" s="17"/>
      <c r="DP3340" s="17"/>
      <c r="DQ3340" s="17"/>
      <c r="DR3340" s="17"/>
      <c r="DS3340" s="17"/>
      <c r="DT3340" s="17"/>
      <c r="DU3340" s="17"/>
      <c r="DV3340" s="17"/>
      <c r="DW3340" s="17"/>
      <c r="DX3340" s="17"/>
      <c r="DY3340" s="17"/>
      <c r="DZ3340" s="17"/>
      <c r="EA3340" s="17"/>
      <c r="EB3340" s="17"/>
      <c r="EC3340" s="17"/>
      <c r="ED3340" s="17"/>
      <c r="EE3340" s="17"/>
      <c r="EF3340" s="17"/>
      <c r="EG3340" s="17"/>
      <c r="EH3340" s="17"/>
      <c r="EI3340" s="17"/>
      <c r="EJ3340" s="17"/>
      <c r="EK3340" s="17"/>
      <c r="EL3340" s="17"/>
      <c r="EM3340" s="17"/>
      <c r="EN3340" s="17"/>
      <c r="EO3340" s="17"/>
      <c r="EP3340" s="17"/>
      <c r="EQ3340" s="17"/>
      <c r="ER3340" s="17"/>
      <c r="ES3340" s="17"/>
      <c r="ET3340" s="17"/>
      <c r="EU3340" s="17"/>
      <c r="EV3340" s="17"/>
      <c r="EW3340" s="17"/>
      <c r="EX3340" s="17"/>
      <c r="EY3340" s="17"/>
      <c r="EZ3340" s="17"/>
      <c r="FA3340" s="17"/>
      <c r="FB3340" s="17"/>
      <c r="FC3340" s="17"/>
      <c r="FD3340" s="17"/>
      <c r="FE3340" s="17"/>
      <c r="FF3340" s="17"/>
      <c r="FG3340" s="17"/>
      <c r="FH3340" s="17"/>
      <c r="FI3340" s="17"/>
      <c r="FJ3340" s="17"/>
      <c r="FK3340" s="17"/>
      <c r="FL3340" s="17"/>
      <c r="FM3340" s="17"/>
      <c r="FN3340" s="17"/>
      <c r="FO3340" s="17"/>
      <c r="FP3340" s="17"/>
      <c r="FQ3340" s="17"/>
      <c r="FR3340" s="17"/>
      <c r="FS3340" s="17"/>
      <c r="FT3340" s="17"/>
      <c r="FU3340" s="17"/>
      <c r="FV3340" s="17"/>
      <c r="FW3340" s="17"/>
      <c r="FX3340" s="17"/>
      <c r="FY3340" s="17"/>
      <c r="FZ3340" s="17"/>
      <c r="GA3340" s="17"/>
      <c r="GB3340" s="17"/>
      <c r="GC3340" s="17"/>
      <c r="GD3340" s="17"/>
      <c r="GE3340" s="17"/>
      <c r="GF3340" s="17"/>
      <c r="GG3340" s="17"/>
      <c r="GH3340" s="17"/>
      <c r="GI3340" s="17"/>
      <c r="GJ3340" s="17"/>
      <c r="GK3340" s="17"/>
      <c r="GL3340" s="17"/>
      <c r="GM3340" s="17"/>
      <c r="GN3340" s="17"/>
      <c r="GO3340" s="17"/>
      <c r="GP3340" s="17"/>
      <c r="GQ3340" s="17"/>
      <c r="GR3340" s="17"/>
      <c r="GS3340" s="17"/>
      <c r="GT3340" s="17"/>
      <c r="GU3340" s="17"/>
      <c r="GV3340" s="17"/>
      <c r="GW3340" s="17"/>
      <c r="GX3340" s="17"/>
      <c r="GY3340" s="17"/>
      <c r="GZ3340" s="17"/>
      <c r="HA3340" s="17"/>
      <c r="HB3340" s="17"/>
      <c r="HC3340" s="17"/>
      <c r="HD3340" s="17"/>
      <c r="HE3340" s="17"/>
      <c r="HF3340" s="17"/>
      <c r="HG3340" s="17"/>
      <c r="HH3340" s="17"/>
      <c r="HI3340" s="17"/>
      <c r="HJ3340" s="17"/>
      <c r="HK3340" s="17"/>
      <c r="HL3340" s="17"/>
      <c r="HM3340" s="17"/>
      <c r="HN3340" s="17"/>
      <c r="HO3340" s="17"/>
      <c r="HP3340" s="17"/>
      <c r="HQ3340" s="17"/>
      <c r="HR3340" s="17"/>
      <c r="HS3340" s="17"/>
      <c r="HT3340" s="17"/>
      <c r="HU3340" s="17"/>
      <c r="HV3340" s="17"/>
      <c r="HW3340" s="17"/>
      <c r="HX3340" s="17"/>
      <c r="HY3340" s="17"/>
      <c r="HZ3340" s="17"/>
      <c r="IA3340" s="17"/>
      <c r="IB3340" s="17"/>
      <c r="IC3340" s="17"/>
      <c r="ID3340" s="17"/>
      <c r="IE3340" s="17"/>
      <c r="IF3340" s="17"/>
      <c r="IG3340" s="17"/>
      <c r="IH3340" s="17"/>
      <c r="II3340" s="17"/>
      <c r="IJ3340" s="17"/>
      <c r="IK3340" s="17"/>
      <c r="IL3340" s="16"/>
    </row>
    <row r="3345" spans="10:10" x14ac:dyDescent="0.2">
      <c r="J3345" s="3"/>
    </row>
    <row r="3364" spans="10:10" x14ac:dyDescent="0.2">
      <c r="J3364" s="3"/>
    </row>
    <row r="3390" spans="10:10" x14ac:dyDescent="0.2">
      <c r="J3390" s="3"/>
    </row>
    <row r="3408" spans="10:10" x14ac:dyDescent="0.2">
      <c r="J3408" s="3"/>
    </row>
    <row r="3413" spans="10:246" ht="15" x14ac:dyDescent="0.25">
      <c r="J3413" s="17"/>
      <c r="K3413" s="17"/>
      <c r="L3413" s="17"/>
      <c r="M3413" s="17"/>
      <c r="N3413" s="17"/>
      <c r="O3413" s="17"/>
      <c r="P3413" s="17"/>
      <c r="Q3413" s="17"/>
      <c r="R3413" s="17"/>
      <c r="S3413" s="17"/>
      <c r="T3413" s="17"/>
      <c r="U3413" s="17"/>
      <c r="V3413" s="17"/>
      <c r="W3413" s="17"/>
      <c r="X3413" s="17"/>
      <c r="Y3413" s="17"/>
      <c r="Z3413" s="17"/>
      <c r="AA3413" s="17"/>
      <c r="AB3413" s="17"/>
      <c r="AC3413" s="17"/>
      <c r="AD3413" s="17"/>
      <c r="AE3413" s="17"/>
      <c r="AF3413" s="17"/>
      <c r="AG3413" s="17"/>
      <c r="AH3413" s="17"/>
      <c r="AI3413" s="17"/>
      <c r="AJ3413" s="17"/>
      <c r="AK3413" s="17"/>
      <c r="AL3413" s="17"/>
      <c r="AM3413" s="17"/>
      <c r="AN3413" s="17"/>
      <c r="AO3413" s="17"/>
      <c r="AP3413" s="17"/>
      <c r="AQ3413" s="17"/>
      <c r="AR3413" s="17"/>
      <c r="AS3413" s="17"/>
      <c r="AT3413" s="17"/>
      <c r="AU3413" s="17"/>
      <c r="AV3413" s="17"/>
      <c r="AW3413" s="17"/>
      <c r="AX3413" s="17"/>
      <c r="AY3413" s="17"/>
      <c r="AZ3413" s="17"/>
      <c r="BA3413" s="17"/>
      <c r="BB3413" s="17"/>
      <c r="BC3413" s="17"/>
      <c r="BD3413" s="17"/>
      <c r="BE3413" s="17"/>
      <c r="BF3413" s="17"/>
      <c r="BG3413" s="17"/>
      <c r="BH3413" s="17"/>
      <c r="BI3413" s="17"/>
      <c r="BJ3413" s="17"/>
      <c r="BK3413" s="17"/>
      <c r="BL3413" s="17"/>
      <c r="BM3413" s="17"/>
      <c r="BN3413" s="17"/>
      <c r="BO3413" s="17"/>
      <c r="BP3413" s="17"/>
      <c r="BQ3413" s="17"/>
      <c r="BR3413" s="17"/>
      <c r="BS3413" s="17"/>
      <c r="BT3413" s="17"/>
      <c r="BU3413" s="17"/>
      <c r="BV3413" s="17"/>
      <c r="BW3413" s="17"/>
      <c r="BX3413" s="17"/>
      <c r="BY3413" s="17"/>
      <c r="BZ3413" s="17"/>
      <c r="CA3413" s="17"/>
      <c r="CB3413" s="17"/>
      <c r="CC3413" s="17"/>
      <c r="CD3413" s="17"/>
      <c r="CE3413" s="17"/>
      <c r="CF3413" s="17"/>
      <c r="CG3413" s="17"/>
      <c r="CH3413" s="17"/>
      <c r="CI3413" s="17"/>
      <c r="CJ3413" s="17"/>
      <c r="CK3413" s="17"/>
      <c r="CL3413" s="17"/>
      <c r="CM3413" s="17"/>
      <c r="CN3413" s="17"/>
      <c r="CO3413" s="17"/>
      <c r="CP3413" s="17"/>
      <c r="CQ3413" s="17"/>
      <c r="CR3413" s="17"/>
      <c r="CS3413" s="17"/>
      <c r="CT3413" s="17"/>
      <c r="CU3413" s="17"/>
      <c r="CV3413" s="17"/>
      <c r="CW3413" s="17"/>
      <c r="CX3413" s="17"/>
      <c r="CY3413" s="17"/>
      <c r="CZ3413" s="17"/>
      <c r="DA3413" s="17"/>
      <c r="DB3413" s="17"/>
      <c r="DC3413" s="17"/>
      <c r="DD3413" s="17"/>
      <c r="DE3413" s="17"/>
      <c r="DF3413" s="17"/>
      <c r="DG3413" s="17"/>
      <c r="DH3413" s="17"/>
      <c r="DI3413" s="17"/>
      <c r="DJ3413" s="17"/>
      <c r="DK3413" s="17"/>
      <c r="DL3413" s="17"/>
      <c r="DM3413" s="17"/>
      <c r="DN3413" s="17"/>
      <c r="DO3413" s="17"/>
      <c r="DP3413" s="17"/>
      <c r="DQ3413" s="17"/>
      <c r="DR3413" s="17"/>
      <c r="DS3413" s="17"/>
      <c r="DT3413" s="17"/>
      <c r="DU3413" s="17"/>
      <c r="DV3413" s="17"/>
      <c r="DW3413" s="17"/>
      <c r="DX3413" s="17"/>
      <c r="DY3413" s="17"/>
      <c r="DZ3413" s="17"/>
      <c r="EA3413" s="17"/>
      <c r="EB3413" s="17"/>
      <c r="EC3413" s="17"/>
      <c r="ED3413" s="17"/>
      <c r="EE3413" s="17"/>
      <c r="EF3413" s="17"/>
      <c r="EG3413" s="17"/>
      <c r="EH3413" s="17"/>
      <c r="EI3413" s="17"/>
      <c r="EJ3413" s="17"/>
      <c r="EK3413" s="17"/>
      <c r="EL3413" s="17"/>
      <c r="EM3413" s="17"/>
      <c r="EN3413" s="17"/>
      <c r="EO3413" s="17"/>
      <c r="EP3413" s="17"/>
      <c r="EQ3413" s="17"/>
      <c r="ER3413" s="17"/>
      <c r="ES3413" s="17"/>
      <c r="ET3413" s="17"/>
      <c r="EU3413" s="17"/>
      <c r="EV3413" s="17"/>
      <c r="EW3413" s="17"/>
      <c r="EX3413" s="17"/>
      <c r="EY3413" s="17"/>
      <c r="EZ3413" s="17"/>
      <c r="FA3413" s="17"/>
      <c r="FB3413" s="17"/>
      <c r="FC3413" s="17"/>
      <c r="FD3413" s="17"/>
      <c r="FE3413" s="17"/>
      <c r="FF3413" s="17"/>
      <c r="FG3413" s="17"/>
      <c r="FH3413" s="17"/>
      <c r="FI3413" s="17"/>
      <c r="FJ3413" s="17"/>
      <c r="FK3413" s="17"/>
      <c r="FL3413" s="17"/>
      <c r="FM3413" s="17"/>
      <c r="FN3413" s="17"/>
      <c r="FO3413" s="17"/>
      <c r="FP3413" s="17"/>
      <c r="FQ3413" s="17"/>
      <c r="FR3413" s="17"/>
      <c r="FS3413" s="17"/>
      <c r="FT3413" s="17"/>
      <c r="FU3413" s="17"/>
      <c r="FV3413" s="17"/>
      <c r="FW3413" s="17"/>
      <c r="FX3413" s="17"/>
      <c r="FY3413" s="17"/>
      <c r="FZ3413" s="17"/>
      <c r="GA3413" s="17"/>
      <c r="GB3413" s="17"/>
      <c r="GC3413" s="17"/>
      <c r="GD3413" s="17"/>
      <c r="GE3413" s="17"/>
      <c r="GF3413" s="17"/>
      <c r="GG3413" s="17"/>
      <c r="GH3413" s="17"/>
      <c r="GI3413" s="17"/>
      <c r="GJ3413" s="17"/>
      <c r="GK3413" s="17"/>
      <c r="GL3413" s="17"/>
      <c r="GM3413" s="17"/>
      <c r="GN3413" s="17"/>
      <c r="GO3413" s="17"/>
      <c r="GP3413" s="17"/>
      <c r="GQ3413" s="17"/>
      <c r="GR3413" s="17"/>
      <c r="GS3413" s="17"/>
      <c r="GT3413" s="17"/>
      <c r="GU3413" s="17"/>
      <c r="GV3413" s="17"/>
      <c r="GW3413" s="17"/>
      <c r="GX3413" s="17"/>
      <c r="GY3413" s="17"/>
      <c r="GZ3413" s="17"/>
      <c r="HA3413" s="17"/>
      <c r="HB3413" s="17"/>
      <c r="HC3413" s="17"/>
      <c r="HD3413" s="17"/>
      <c r="HE3413" s="17"/>
      <c r="HF3413" s="17"/>
      <c r="HG3413" s="17"/>
      <c r="HH3413" s="17"/>
      <c r="HI3413" s="17"/>
      <c r="HJ3413" s="17"/>
      <c r="HK3413" s="17"/>
      <c r="HL3413" s="17"/>
      <c r="HM3413" s="17"/>
      <c r="HN3413" s="17"/>
      <c r="HO3413" s="17"/>
      <c r="HP3413" s="17"/>
      <c r="HQ3413" s="17"/>
      <c r="HR3413" s="17"/>
      <c r="HS3413" s="17"/>
      <c r="HT3413" s="17"/>
      <c r="HU3413" s="17"/>
      <c r="HV3413" s="17"/>
      <c r="HW3413" s="17"/>
      <c r="HX3413" s="17"/>
      <c r="HY3413" s="17"/>
      <c r="HZ3413" s="17"/>
      <c r="IA3413" s="17"/>
      <c r="IB3413" s="17"/>
      <c r="IC3413" s="17"/>
      <c r="ID3413" s="17"/>
      <c r="IE3413" s="17"/>
      <c r="IF3413" s="17"/>
      <c r="IG3413" s="17"/>
      <c r="IH3413" s="17"/>
      <c r="II3413" s="17"/>
      <c r="IJ3413" s="17"/>
      <c r="IK3413" s="17"/>
      <c r="IL3413" s="16"/>
    </row>
    <row r="3421" spans="10:246" x14ac:dyDescent="0.2">
      <c r="J3421" s="3"/>
    </row>
    <row r="3427" spans="10:10" x14ac:dyDescent="0.2">
      <c r="J3427" s="3"/>
    </row>
    <row r="3429" spans="10:10" x14ac:dyDescent="0.2">
      <c r="J3429" s="10"/>
    </row>
    <row r="3431" spans="10:10" x14ac:dyDescent="0.2">
      <c r="J3431" s="3"/>
    </row>
    <row r="3457" spans="6:10" x14ac:dyDescent="0.2">
      <c r="F3457" s="28"/>
    </row>
    <row r="3462" spans="6:10" x14ac:dyDescent="0.2">
      <c r="J3462" s="3"/>
    </row>
    <row r="3476" spans="10:10" x14ac:dyDescent="0.2">
      <c r="J3476" s="3"/>
    </row>
    <row r="3500" spans="10:10" x14ac:dyDescent="0.2">
      <c r="J3500" s="10"/>
    </row>
    <row r="3542" spans="10:10" x14ac:dyDescent="0.2">
      <c r="J3542" s="3"/>
    </row>
    <row r="3579" spans="10:10" x14ac:dyDescent="0.2">
      <c r="J3579" s="3"/>
    </row>
    <row r="3586" spans="10:246" x14ac:dyDescent="0.2">
      <c r="J3586" s="3"/>
    </row>
    <row r="3593" spans="10:246" ht="15" x14ac:dyDescent="0.25">
      <c r="J3593" s="17"/>
      <c r="K3593" s="17"/>
      <c r="L3593" s="17"/>
      <c r="M3593" s="17"/>
      <c r="N3593" s="17"/>
      <c r="O3593" s="17"/>
      <c r="P3593" s="17"/>
      <c r="Q3593" s="17"/>
      <c r="R3593" s="17"/>
      <c r="S3593" s="17"/>
      <c r="T3593" s="17"/>
      <c r="U3593" s="17"/>
      <c r="V3593" s="17"/>
      <c r="W3593" s="17"/>
      <c r="X3593" s="17"/>
      <c r="Y3593" s="17"/>
      <c r="Z3593" s="17"/>
      <c r="AA3593" s="17"/>
      <c r="AB3593" s="17"/>
      <c r="AC3593" s="17"/>
      <c r="AD3593" s="17"/>
      <c r="AE3593" s="17"/>
      <c r="AF3593" s="17"/>
      <c r="AG3593" s="17"/>
      <c r="AH3593" s="17"/>
      <c r="AI3593" s="17"/>
      <c r="AJ3593" s="17"/>
      <c r="AK3593" s="17"/>
      <c r="AL3593" s="17"/>
      <c r="AM3593" s="17"/>
      <c r="AN3593" s="17"/>
      <c r="AO3593" s="17"/>
      <c r="AP3593" s="17"/>
      <c r="AQ3593" s="17"/>
      <c r="AR3593" s="17"/>
      <c r="AS3593" s="17"/>
      <c r="AT3593" s="17"/>
      <c r="AU3593" s="17"/>
      <c r="AV3593" s="17"/>
      <c r="AW3593" s="17"/>
      <c r="AX3593" s="17"/>
      <c r="AY3593" s="17"/>
      <c r="AZ3593" s="17"/>
      <c r="BA3593" s="17"/>
      <c r="BB3593" s="17"/>
      <c r="BC3593" s="17"/>
      <c r="BD3593" s="17"/>
      <c r="BE3593" s="17"/>
      <c r="BF3593" s="17"/>
      <c r="BG3593" s="17"/>
      <c r="BH3593" s="17"/>
      <c r="BI3593" s="17"/>
      <c r="BJ3593" s="17"/>
      <c r="BK3593" s="17"/>
      <c r="BL3593" s="17"/>
      <c r="BM3593" s="17"/>
      <c r="BN3593" s="17"/>
      <c r="BO3593" s="17"/>
      <c r="BP3593" s="17"/>
      <c r="BQ3593" s="17"/>
      <c r="BR3593" s="17"/>
      <c r="BS3593" s="17"/>
      <c r="BT3593" s="17"/>
      <c r="BU3593" s="17"/>
      <c r="BV3593" s="17"/>
      <c r="BW3593" s="17"/>
      <c r="BX3593" s="17"/>
      <c r="BY3593" s="17"/>
      <c r="BZ3593" s="17"/>
      <c r="CA3593" s="17"/>
      <c r="CB3593" s="17"/>
      <c r="CC3593" s="17"/>
      <c r="CD3593" s="17"/>
      <c r="CE3593" s="17"/>
      <c r="CF3593" s="17"/>
      <c r="CG3593" s="17"/>
      <c r="CH3593" s="17"/>
      <c r="CI3593" s="17"/>
      <c r="CJ3593" s="17"/>
      <c r="CK3593" s="17"/>
      <c r="CL3593" s="17"/>
      <c r="CM3593" s="17"/>
      <c r="CN3593" s="17"/>
      <c r="CO3593" s="17"/>
      <c r="CP3593" s="17"/>
      <c r="CQ3593" s="17"/>
      <c r="CR3593" s="17"/>
      <c r="CS3593" s="17"/>
      <c r="CT3593" s="17"/>
      <c r="CU3593" s="17"/>
      <c r="CV3593" s="17"/>
      <c r="CW3593" s="17"/>
      <c r="CX3593" s="17"/>
      <c r="CY3593" s="17"/>
      <c r="CZ3593" s="17"/>
      <c r="DA3593" s="17"/>
      <c r="DB3593" s="17"/>
      <c r="DC3593" s="17"/>
      <c r="DD3593" s="17"/>
      <c r="DE3593" s="17"/>
      <c r="DF3593" s="17"/>
      <c r="DG3593" s="17"/>
      <c r="DH3593" s="17"/>
      <c r="DI3593" s="17"/>
      <c r="DJ3593" s="17"/>
      <c r="DK3593" s="17"/>
      <c r="DL3593" s="17"/>
      <c r="DM3593" s="17"/>
      <c r="DN3593" s="17"/>
      <c r="DO3593" s="17"/>
      <c r="DP3593" s="17"/>
      <c r="DQ3593" s="17"/>
      <c r="DR3593" s="17"/>
      <c r="DS3593" s="17"/>
      <c r="DT3593" s="17"/>
      <c r="DU3593" s="17"/>
      <c r="DV3593" s="17"/>
      <c r="DW3593" s="17"/>
      <c r="DX3593" s="17"/>
      <c r="DY3593" s="17"/>
      <c r="DZ3593" s="17"/>
      <c r="EA3593" s="17"/>
      <c r="EB3593" s="17"/>
      <c r="EC3593" s="17"/>
      <c r="ED3593" s="17"/>
      <c r="EE3593" s="17"/>
      <c r="EF3593" s="17"/>
      <c r="EG3593" s="17"/>
      <c r="EH3593" s="17"/>
      <c r="EI3593" s="17"/>
      <c r="EJ3593" s="17"/>
      <c r="EK3593" s="17"/>
      <c r="EL3593" s="17"/>
      <c r="EM3593" s="17"/>
      <c r="EN3593" s="17"/>
      <c r="EO3593" s="17"/>
      <c r="EP3593" s="17"/>
      <c r="EQ3593" s="17"/>
      <c r="ER3593" s="17"/>
      <c r="ES3593" s="17"/>
      <c r="ET3593" s="17"/>
      <c r="EU3593" s="17"/>
      <c r="EV3593" s="17"/>
      <c r="EW3593" s="17"/>
      <c r="EX3593" s="17"/>
      <c r="EY3593" s="17"/>
      <c r="EZ3593" s="17"/>
      <c r="FA3593" s="17"/>
      <c r="FB3593" s="17"/>
      <c r="FC3593" s="17"/>
      <c r="FD3593" s="17"/>
      <c r="FE3593" s="17"/>
      <c r="FF3593" s="17"/>
      <c r="FG3593" s="17"/>
      <c r="FH3593" s="17"/>
      <c r="FI3593" s="17"/>
      <c r="FJ3593" s="17"/>
      <c r="FK3593" s="17"/>
      <c r="FL3593" s="17"/>
      <c r="FM3593" s="17"/>
      <c r="FN3593" s="17"/>
      <c r="FO3593" s="17"/>
      <c r="FP3593" s="17"/>
      <c r="FQ3593" s="17"/>
      <c r="FR3593" s="17"/>
      <c r="FS3593" s="17"/>
      <c r="FT3593" s="17"/>
      <c r="FU3593" s="17"/>
      <c r="FV3593" s="17"/>
      <c r="FW3593" s="17"/>
      <c r="FX3593" s="17"/>
      <c r="FY3593" s="17"/>
      <c r="FZ3593" s="17"/>
      <c r="GA3593" s="17"/>
      <c r="GB3593" s="17"/>
      <c r="GC3593" s="17"/>
      <c r="GD3593" s="17"/>
      <c r="GE3593" s="17"/>
      <c r="GF3593" s="17"/>
      <c r="GG3593" s="17"/>
      <c r="GH3593" s="17"/>
      <c r="GI3593" s="17"/>
      <c r="GJ3593" s="17"/>
      <c r="GK3593" s="17"/>
      <c r="GL3593" s="17"/>
      <c r="GM3593" s="17"/>
      <c r="GN3593" s="17"/>
      <c r="GO3593" s="17"/>
      <c r="GP3593" s="17"/>
      <c r="GQ3593" s="17"/>
      <c r="GR3593" s="17"/>
      <c r="GS3593" s="17"/>
      <c r="GT3593" s="17"/>
      <c r="GU3593" s="17"/>
      <c r="GV3593" s="17"/>
      <c r="GW3593" s="17"/>
      <c r="GX3593" s="17"/>
      <c r="GY3593" s="17"/>
      <c r="GZ3593" s="17"/>
      <c r="HA3593" s="17"/>
      <c r="HB3593" s="17"/>
      <c r="HC3593" s="17"/>
      <c r="HD3593" s="17"/>
      <c r="HE3593" s="17"/>
      <c r="HF3593" s="17"/>
      <c r="HG3593" s="17"/>
      <c r="HH3593" s="17"/>
      <c r="HI3593" s="17"/>
      <c r="HJ3593" s="17"/>
      <c r="HK3593" s="17"/>
      <c r="HL3593" s="17"/>
      <c r="HM3593" s="17"/>
      <c r="HN3593" s="17"/>
      <c r="HO3593" s="17"/>
      <c r="HP3593" s="17"/>
      <c r="HQ3593" s="17"/>
      <c r="HR3593" s="17"/>
      <c r="HS3593" s="17"/>
      <c r="HT3593" s="17"/>
      <c r="HU3593" s="17"/>
      <c r="HV3593" s="17"/>
      <c r="HW3593" s="17"/>
      <c r="HX3593" s="17"/>
      <c r="HY3593" s="17"/>
      <c r="HZ3593" s="17"/>
      <c r="IA3593" s="17"/>
      <c r="IB3593" s="17"/>
      <c r="IC3593" s="17"/>
      <c r="ID3593" s="17"/>
      <c r="IE3593" s="17"/>
      <c r="IF3593" s="17"/>
      <c r="IG3593" s="17"/>
      <c r="IH3593" s="17"/>
      <c r="II3593" s="17"/>
      <c r="IJ3593" s="17"/>
      <c r="IK3593" s="17"/>
      <c r="IL3593" s="16"/>
    </row>
    <row r="3601" spans="10:10" x14ac:dyDescent="0.2">
      <c r="J3601" s="3"/>
    </row>
    <row r="3606" spans="10:10" x14ac:dyDescent="0.2">
      <c r="J3606" s="3"/>
    </row>
    <row r="3632" spans="10:10" x14ac:dyDescent="0.2">
      <c r="J3632" s="3"/>
    </row>
    <row r="3642" spans="10:10" x14ac:dyDescent="0.2">
      <c r="J3642" s="3"/>
    </row>
    <row r="3651" spans="10:10" x14ac:dyDescent="0.2">
      <c r="J3651" s="3"/>
    </row>
    <row r="3663" spans="10:10" x14ac:dyDescent="0.2">
      <c r="J3663" s="3"/>
    </row>
    <row r="3674" spans="10:10" x14ac:dyDescent="0.2">
      <c r="J3674" s="3"/>
    </row>
    <row r="3721" spans="10:10" x14ac:dyDescent="0.2">
      <c r="J3721" s="3"/>
    </row>
    <row r="3725" spans="10:10" x14ac:dyDescent="0.2">
      <c r="J3725" s="3"/>
    </row>
    <row r="3729" spans="10:10" x14ac:dyDescent="0.2">
      <c r="J3729" s="3"/>
    </row>
    <row r="3741" spans="10:10" x14ac:dyDescent="0.2">
      <c r="J3741" s="3"/>
    </row>
    <row r="3749" spans="10:10" x14ac:dyDescent="0.2">
      <c r="J3749" s="13"/>
    </row>
    <row r="3787" spans="10:10" x14ac:dyDescent="0.2">
      <c r="J3787" s="3"/>
    </row>
    <row r="3795" spans="10:246" x14ac:dyDescent="0.2">
      <c r="J3795" s="3"/>
    </row>
    <row r="3799" spans="10:246" x14ac:dyDescent="0.2">
      <c r="J3799" s="3"/>
      <c r="K3799" s="3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  <c r="X3799" s="3"/>
      <c r="Y3799" s="3"/>
      <c r="Z3799" s="3"/>
      <c r="AA3799" s="3"/>
      <c r="AB3799" s="3"/>
      <c r="AC3799" s="3"/>
      <c r="AD3799" s="3"/>
      <c r="AE3799" s="3"/>
      <c r="AF3799" s="3"/>
      <c r="AG3799" s="3"/>
      <c r="AH3799" s="3"/>
      <c r="AI3799" s="3"/>
      <c r="AJ3799" s="3"/>
      <c r="AK3799" s="3"/>
      <c r="AL3799" s="3"/>
      <c r="AM3799" s="3"/>
      <c r="AN3799" s="3"/>
      <c r="AO3799" s="3"/>
      <c r="AP3799" s="3"/>
      <c r="AQ3799" s="3"/>
      <c r="AR3799" s="3"/>
      <c r="AS3799" s="3"/>
      <c r="AT3799" s="3"/>
      <c r="AU3799" s="3"/>
      <c r="AV3799" s="3"/>
      <c r="AW3799" s="3"/>
      <c r="AX3799" s="3"/>
      <c r="AY3799" s="3"/>
      <c r="AZ3799" s="3"/>
      <c r="BA3799" s="3"/>
      <c r="BB3799" s="3"/>
      <c r="BC3799" s="3"/>
      <c r="BD3799" s="3"/>
      <c r="BE3799" s="3"/>
      <c r="BF3799" s="3"/>
      <c r="BG3799" s="3"/>
      <c r="BH3799" s="3"/>
      <c r="BI3799" s="3"/>
      <c r="BJ3799" s="3"/>
      <c r="BK3799" s="3"/>
      <c r="BL3799" s="3"/>
      <c r="BM3799" s="3"/>
      <c r="BN3799" s="3"/>
      <c r="BO3799" s="3"/>
      <c r="BP3799" s="3"/>
      <c r="BQ3799" s="3"/>
      <c r="BR3799" s="3"/>
      <c r="BS3799" s="3"/>
      <c r="BT3799" s="3"/>
      <c r="BU3799" s="3"/>
      <c r="BV3799" s="3"/>
      <c r="BW3799" s="3"/>
      <c r="BX3799" s="3"/>
      <c r="BY3799" s="3"/>
      <c r="BZ3799" s="3"/>
      <c r="CA3799" s="3"/>
      <c r="CB3799" s="3"/>
      <c r="CC3799" s="3"/>
      <c r="CD3799" s="3"/>
      <c r="CE3799" s="3"/>
      <c r="CF3799" s="3"/>
      <c r="CG3799" s="3"/>
      <c r="CH3799" s="3"/>
      <c r="CI3799" s="3"/>
      <c r="CJ3799" s="3"/>
      <c r="CK3799" s="3"/>
      <c r="CL3799" s="3"/>
      <c r="CM3799" s="3"/>
      <c r="CN3799" s="3"/>
      <c r="CO3799" s="3"/>
      <c r="CP3799" s="3"/>
      <c r="CQ3799" s="3"/>
      <c r="CR3799" s="3"/>
      <c r="CS3799" s="3"/>
      <c r="CT3799" s="3"/>
      <c r="CU3799" s="3"/>
      <c r="CV3799" s="3"/>
      <c r="CW3799" s="3"/>
      <c r="CX3799" s="3"/>
      <c r="CY3799" s="3"/>
      <c r="CZ3799" s="3"/>
      <c r="DA3799" s="3"/>
      <c r="DB3799" s="3"/>
      <c r="DC3799" s="3"/>
      <c r="DD3799" s="3"/>
      <c r="DE3799" s="3"/>
      <c r="DF3799" s="3"/>
      <c r="DG3799" s="3"/>
      <c r="DH3799" s="3"/>
      <c r="DI3799" s="3"/>
      <c r="DJ3799" s="3"/>
      <c r="DK3799" s="3"/>
      <c r="DL3799" s="3"/>
      <c r="DM3799" s="3"/>
      <c r="DN3799" s="3"/>
      <c r="DO3799" s="3"/>
      <c r="DP3799" s="3"/>
      <c r="DQ3799" s="3"/>
      <c r="DR3799" s="3"/>
      <c r="DS3799" s="3"/>
      <c r="DT3799" s="3"/>
      <c r="DU3799" s="3"/>
      <c r="DV3799" s="3"/>
      <c r="DW3799" s="3"/>
      <c r="DX3799" s="3"/>
      <c r="DY3799" s="3"/>
      <c r="DZ3799" s="3"/>
      <c r="EA3799" s="3"/>
      <c r="EB3799" s="3"/>
      <c r="EC3799" s="3"/>
      <c r="ED3799" s="3"/>
      <c r="EE3799" s="3"/>
      <c r="EF3799" s="3"/>
      <c r="EG3799" s="3"/>
      <c r="EH3799" s="3"/>
      <c r="EI3799" s="3"/>
      <c r="EJ3799" s="3"/>
      <c r="EK3799" s="3"/>
      <c r="EL3799" s="3"/>
      <c r="EM3799" s="3"/>
      <c r="EN3799" s="3"/>
      <c r="EO3799" s="3"/>
      <c r="EP3799" s="3"/>
      <c r="EQ3799" s="3"/>
      <c r="ER3799" s="3"/>
      <c r="ES3799" s="3"/>
      <c r="ET3799" s="3"/>
      <c r="EU3799" s="3"/>
      <c r="EV3799" s="3"/>
      <c r="EW3799" s="3"/>
      <c r="EX3799" s="3"/>
      <c r="EY3799" s="3"/>
      <c r="EZ3799" s="3"/>
      <c r="FA3799" s="3"/>
      <c r="FB3799" s="3"/>
      <c r="FC3799" s="3"/>
      <c r="FD3799" s="3"/>
      <c r="FE3799" s="3"/>
      <c r="FF3799" s="3"/>
      <c r="FG3799" s="3"/>
      <c r="FH3799" s="3"/>
      <c r="FI3799" s="3"/>
      <c r="FJ3799" s="3"/>
      <c r="FK3799" s="3"/>
      <c r="FL3799" s="3"/>
      <c r="FM3799" s="3"/>
      <c r="FN3799" s="3"/>
      <c r="FO3799" s="3"/>
      <c r="FP3799" s="3"/>
      <c r="FQ3799" s="3"/>
      <c r="FR3799" s="3"/>
      <c r="FS3799" s="3"/>
      <c r="FT3799" s="3"/>
      <c r="FU3799" s="3"/>
      <c r="FV3799" s="3"/>
      <c r="FW3799" s="3"/>
      <c r="FX3799" s="3"/>
      <c r="FY3799" s="3"/>
      <c r="FZ3799" s="3"/>
      <c r="GA3799" s="3"/>
      <c r="GB3799" s="3"/>
      <c r="GC3799" s="3"/>
      <c r="GD3799" s="3"/>
      <c r="GE3799" s="3"/>
      <c r="GF3799" s="3"/>
      <c r="GG3799" s="3"/>
      <c r="GH3799" s="3"/>
      <c r="GI3799" s="3"/>
      <c r="GJ3799" s="3"/>
      <c r="GK3799" s="3"/>
      <c r="GL3799" s="3"/>
      <c r="GM3799" s="3"/>
      <c r="GN3799" s="3"/>
      <c r="GO3799" s="3"/>
      <c r="GP3799" s="3"/>
      <c r="GQ3799" s="3"/>
      <c r="GR3799" s="3"/>
      <c r="GS3799" s="3"/>
      <c r="GT3799" s="3"/>
      <c r="GU3799" s="3"/>
      <c r="GV3799" s="3"/>
      <c r="GW3799" s="3"/>
      <c r="GX3799" s="3"/>
      <c r="GY3799" s="3"/>
      <c r="GZ3799" s="3"/>
      <c r="HA3799" s="3"/>
      <c r="HB3799" s="3"/>
      <c r="HC3799" s="3"/>
      <c r="HD3799" s="3"/>
      <c r="HE3799" s="3"/>
      <c r="HF3799" s="3"/>
      <c r="HG3799" s="3"/>
      <c r="HH3799" s="3"/>
      <c r="HI3799" s="3"/>
      <c r="HJ3799" s="3"/>
      <c r="HK3799" s="3"/>
      <c r="HL3799" s="3"/>
      <c r="HM3799" s="3"/>
      <c r="HN3799" s="3"/>
      <c r="HO3799" s="3"/>
      <c r="HP3799" s="3"/>
      <c r="HQ3799" s="3"/>
      <c r="HR3799" s="3"/>
      <c r="HS3799" s="3"/>
      <c r="HT3799" s="3"/>
      <c r="HU3799" s="3"/>
      <c r="HV3799" s="3"/>
      <c r="HW3799" s="3"/>
      <c r="HX3799" s="3"/>
      <c r="HY3799" s="3"/>
      <c r="HZ3799" s="3"/>
      <c r="IA3799" s="3"/>
      <c r="IB3799" s="3"/>
      <c r="IC3799" s="3"/>
      <c r="ID3799" s="3"/>
      <c r="IE3799" s="3"/>
      <c r="IF3799" s="3"/>
      <c r="IG3799" s="3"/>
      <c r="IH3799" s="3"/>
      <c r="II3799" s="3"/>
      <c r="IJ3799" s="3"/>
      <c r="IK3799" s="3"/>
      <c r="IL3799" s="3"/>
    </row>
    <row r="3820" spans="10:10" x14ac:dyDescent="0.2">
      <c r="J3820" s="3"/>
    </row>
    <row r="3827" spans="10:10" x14ac:dyDescent="0.2">
      <c r="J3827" s="3"/>
    </row>
    <row r="3829" spans="10:10" x14ac:dyDescent="0.2">
      <c r="J3829" s="3"/>
    </row>
    <row r="3845" spans="10:246" x14ac:dyDescent="0.2">
      <c r="J3845" s="3"/>
    </row>
    <row r="3848" spans="10:246" x14ac:dyDescent="0.2">
      <c r="J3848" s="3"/>
    </row>
    <row r="3855" spans="10:246" x14ac:dyDescent="0.2">
      <c r="J3855" s="3"/>
    </row>
    <row r="3856" spans="10:246" ht="12.75" x14ac:dyDescent="0.2">
      <c r="J3856" s="17"/>
      <c r="K3856" s="17"/>
      <c r="L3856" s="17"/>
      <c r="M3856" s="17"/>
      <c r="N3856" s="17"/>
      <c r="O3856" s="17"/>
      <c r="P3856" s="17"/>
      <c r="Q3856" s="17"/>
      <c r="R3856" s="17"/>
      <c r="S3856" s="17"/>
      <c r="T3856" s="17"/>
      <c r="U3856" s="17"/>
      <c r="V3856" s="17"/>
      <c r="W3856" s="17"/>
      <c r="X3856" s="17"/>
      <c r="Y3856" s="17"/>
      <c r="Z3856" s="17"/>
      <c r="AA3856" s="17"/>
      <c r="AB3856" s="17"/>
      <c r="AC3856" s="17"/>
      <c r="AD3856" s="17"/>
      <c r="AE3856" s="17"/>
      <c r="AF3856" s="17"/>
      <c r="AG3856" s="17"/>
      <c r="AH3856" s="17"/>
      <c r="AI3856" s="17"/>
      <c r="AJ3856" s="17"/>
      <c r="AK3856" s="17"/>
      <c r="AL3856" s="17"/>
      <c r="AM3856" s="17"/>
      <c r="AN3856" s="17"/>
      <c r="AO3856" s="17"/>
      <c r="AP3856" s="17"/>
      <c r="AQ3856" s="17"/>
      <c r="AR3856" s="17"/>
      <c r="AS3856" s="17"/>
      <c r="AT3856" s="17"/>
      <c r="AU3856" s="17"/>
      <c r="AV3856" s="17"/>
      <c r="AW3856" s="17"/>
      <c r="AX3856" s="17"/>
      <c r="AY3856" s="17"/>
      <c r="AZ3856" s="17"/>
      <c r="BA3856" s="17"/>
      <c r="BB3856" s="17"/>
      <c r="BC3856" s="17"/>
      <c r="BD3856" s="17"/>
      <c r="BE3856" s="17"/>
      <c r="BF3856" s="17"/>
      <c r="BG3856" s="17"/>
      <c r="BH3856" s="17"/>
      <c r="BI3856" s="17"/>
      <c r="BJ3856" s="17"/>
      <c r="BK3856" s="17"/>
      <c r="BL3856" s="17"/>
      <c r="BM3856" s="17"/>
      <c r="BN3856" s="17"/>
      <c r="BO3856" s="17"/>
      <c r="BP3856" s="17"/>
      <c r="BQ3856" s="17"/>
      <c r="BR3856" s="17"/>
      <c r="BS3856" s="17"/>
      <c r="BT3856" s="17"/>
      <c r="BU3856" s="17"/>
      <c r="BV3856" s="17"/>
      <c r="BW3856" s="17"/>
      <c r="BX3856" s="17"/>
      <c r="BY3856" s="17"/>
      <c r="BZ3856" s="17"/>
      <c r="CA3856" s="17"/>
      <c r="CB3856" s="17"/>
      <c r="CC3856" s="17"/>
      <c r="CD3856" s="17"/>
      <c r="CE3856" s="17"/>
      <c r="CF3856" s="17"/>
      <c r="CG3856" s="17"/>
      <c r="CH3856" s="17"/>
      <c r="CI3856" s="17"/>
      <c r="CJ3856" s="17"/>
      <c r="CK3856" s="17"/>
      <c r="CL3856" s="17"/>
      <c r="CM3856" s="17"/>
      <c r="CN3856" s="17"/>
      <c r="CO3856" s="17"/>
      <c r="CP3856" s="17"/>
      <c r="CQ3856" s="17"/>
      <c r="CR3856" s="17"/>
      <c r="CS3856" s="17"/>
      <c r="CT3856" s="17"/>
      <c r="CU3856" s="17"/>
      <c r="CV3856" s="17"/>
      <c r="CW3856" s="17"/>
      <c r="CX3856" s="17"/>
      <c r="CY3856" s="17"/>
      <c r="CZ3856" s="17"/>
      <c r="DA3856" s="17"/>
      <c r="DB3856" s="17"/>
      <c r="DC3856" s="17"/>
      <c r="DD3856" s="17"/>
      <c r="DE3856" s="17"/>
      <c r="DF3856" s="17"/>
      <c r="DG3856" s="17"/>
      <c r="DH3856" s="17"/>
      <c r="DI3856" s="17"/>
      <c r="DJ3856" s="17"/>
      <c r="DK3856" s="17"/>
      <c r="DL3856" s="17"/>
      <c r="DM3856" s="17"/>
      <c r="DN3856" s="17"/>
      <c r="DO3856" s="17"/>
      <c r="DP3856" s="17"/>
      <c r="DQ3856" s="17"/>
      <c r="DR3856" s="17"/>
      <c r="DS3856" s="17"/>
      <c r="DT3856" s="17"/>
      <c r="DU3856" s="17"/>
      <c r="DV3856" s="17"/>
      <c r="DW3856" s="17"/>
      <c r="DX3856" s="17"/>
      <c r="DY3856" s="17"/>
      <c r="DZ3856" s="17"/>
      <c r="EA3856" s="17"/>
      <c r="EB3856" s="17"/>
      <c r="EC3856" s="17"/>
      <c r="ED3856" s="17"/>
      <c r="EE3856" s="17"/>
      <c r="EF3856" s="17"/>
      <c r="EG3856" s="17"/>
      <c r="EH3856" s="17"/>
      <c r="EI3856" s="17"/>
      <c r="EJ3856" s="17"/>
      <c r="EK3856" s="17"/>
      <c r="EL3856" s="17"/>
      <c r="EM3856" s="17"/>
      <c r="EN3856" s="17"/>
      <c r="EO3856" s="17"/>
      <c r="EP3856" s="17"/>
      <c r="EQ3856" s="17"/>
      <c r="ER3856" s="17"/>
      <c r="ES3856" s="17"/>
      <c r="ET3856" s="17"/>
      <c r="EU3856" s="17"/>
      <c r="EV3856" s="17"/>
      <c r="EW3856" s="17"/>
      <c r="EX3856" s="17"/>
      <c r="EY3856" s="17"/>
      <c r="EZ3856" s="17"/>
      <c r="FA3856" s="17"/>
      <c r="FB3856" s="17"/>
      <c r="FC3856" s="17"/>
      <c r="FD3856" s="17"/>
      <c r="FE3856" s="17"/>
      <c r="FF3856" s="17"/>
      <c r="FG3856" s="17"/>
      <c r="FH3856" s="17"/>
      <c r="FI3856" s="17"/>
      <c r="FJ3856" s="17"/>
      <c r="FK3856" s="17"/>
      <c r="FL3856" s="17"/>
      <c r="FM3856" s="17"/>
      <c r="FN3856" s="17"/>
      <c r="FO3856" s="17"/>
      <c r="FP3856" s="17"/>
      <c r="FQ3856" s="17"/>
      <c r="FR3856" s="17"/>
      <c r="FS3856" s="17"/>
      <c r="FT3856" s="17"/>
      <c r="FU3856" s="17"/>
      <c r="FV3856" s="17"/>
      <c r="FW3856" s="17"/>
      <c r="FX3856" s="17"/>
      <c r="FY3856" s="17"/>
      <c r="FZ3856" s="17"/>
      <c r="GA3856" s="17"/>
      <c r="GB3856" s="17"/>
      <c r="GC3856" s="17"/>
      <c r="GD3856" s="17"/>
      <c r="GE3856" s="17"/>
      <c r="GF3856" s="17"/>
      <c r="GG3856" s="17"/>
      <c r="GH3856" s="17"/>
      <c r="GI3856" s="17"/>
      <c r="GJ3856" s="17"/>
      <c r="GK3856" s="17"/>
      <c r="GL3856" s="17"/>
      <c r="GM3856" s="17"/>
      <c r="GN3856" s="17"/>
      <c r="GO3856" s="17"/>
      <c r="GP3856" s="17"/>
      <c r="GQ3856" s="17"/>
      <c r="GR3856" s="17"/>
      <c r="GS3856" s="17"/>
      <c r="GT3856" s="17"/>
      <c r="GU3856" s="17"/>
      <c r="GV3856" s="17"/>
      <c r="GW3856" s="17"/>
      <c r="GX3856" s="17"/>
      <c r="GY3856" s="17"/>
      <c r="GZ3856" s="17"/>
      <c r="HA3856" s="17"/>
      <c r="HB3856" s="17"/>
      <c r="HC3856" s="17"/>
      <c r="HD3856" s="17"/>
      <c r="HE3856" s="17"/>
      <c r="HF3856" s="17"/>
      <c r="HG3856" s="17"/>
      <c r="HH3856" s="17"/>
      <c r="HI3856" s="17"/>
      <c r="HJ3856" s="17"/>
      <c r="HK3856" s="17"/>
      <c r="HL3856" s="17"/>
      <c r="HM3856" s="17"/>
      <c r="HN3856" s="17"/>
      <c r="HO3856" s="17"/>
      <c r="HP3856" s="17"/>
      <c r="HQ3856" s="17"/>
      <c r="HR3856" s="17"/>
      <c r="HS3856" s="17"/>
      <c r="HT3856" s="17"/>
      <c r="HU3856" s="17"/>
      <c r="HV3856" s="17"/>
      <c r="HW3856" s="17"/>
      <c r="HX3856" s="17"/>
      <c r="HY3856" s="17"/>
      <c r="HZ3856" s="17"/>
      <c r="IA3856" s="17"/>
      <c r="IB3856" s="17"/>
      <c r="IC3856" s="17"/>
      <c r="ID3856" s="17"/>
      <c r="IE3856" s="17"/>
      <c r="IF3856" s="17"/>
      <c r="IG3856" s="17"/>
      <c r="IH3856" s="17"/>
      <c r="II3856" s="17"/>
      <c r="IJ3856" s="17"/>
      <c r="IK3856" s="17"/>
      <c r="IL3856" s="17"/>
    </row>
    <row r="3871" spans="10:10" x14ac:dyDescent="0.2">
      <c r="J3871" s="3"/>
    </row>
    <row r="3894" spans="10:246" ht="15" x14ac:dyDescent="0.25">
      <c r="J3894" s="17"/>
      <c r="K3894" s="17"/>
      <c r="L3894" s="17"/>
      <c r="M3894" s="17"/>
      <c r="N3894" s="17"/>
      <c r="O3894" s="17"/>
      <c r="P3894" s="17"/>
      <c r="Q3894" s="17"/>
      <c r="R3894" s="17"/>
      <c r="S3894" s="17"/>
      <c r="T3894" s="17"/>
      <c r="U3894" s="17"/>
      <c r="V3894" s="17"/>
      <c r="W3894" s="17"/>
      <c r="X3894" s="17"/>
      <c r="Y3894" s="17"/>
      <c r="Z3894" s="17"/>
      <c r="AA3894" s="17"/>
      <c r="AB3894" s="17"/>
      <c r="AC3894" s="17"/>
      <c r="AD3894" s="17"/>
      <c r="AE3894" s="17"/>
      <c r="AF3894" s="17"/>
      <c r="AG3894" s="17"/>
      <c r="AH3894" s="17"/>
      <c r="AI3894" s="17"/>
      <c r="AJ3894" s="17"/>
      <c r="AK3894" s="17"/>
      <c r="AL3894" s="17"/>
      <c r="AM3894" s="17"/>
      <c r="AN3894" s="17"/>
      <c r="AO3894" s="17"/>
      <c r="AP3894" s="17"/>
      <c r="AQ3894" s="17"/>
      <c r="AR3894" s="17"/>
      <c r="AS3894" s="17"/>
      <c r="AT3894" s="17"/>
      <c r="AU3894" s="17"/>
      <c r="AV3894" s="17"/>
      <c r="AW3894" s="17"/>
      <c r="AX3894" s="17"/>
      <c r="AY3894" s="17"/>
      <c r="AZ3894" s="17"/>
      <c r="BA3894" s="17"/>
      <c r="BB3894" s="17"/>
      <c r="BC3894" s="17"/>
      <c r="BD3894" s="17"/>
      <c r="BE3894" s="17"/>
      <c r="BF3894" s="17"/>
      <c r="BG3894" s="17"/>
      <c r="BH3894" s="17"/>
      <c r="BI3894" s="17"/>
      <c r="BJ3894" s="17"/>
      <c r="BK3894" s="17"/>
      <c r="BL3894" s="17"/>
      <c r="BM3894" s="17"/>
      <c r="BN3894" s="17"/>
      <c r="BO3894" s="17"/>
      <c r="BP3894" s="17"/>
      <c r="BQ3894" s="17"/>
      <c r="BR3894" s="17"/>
      <c r="BS3894" s="17"/>
      <c r="BT3894" s="17"/>
      <c r="BU3894" s="17"/>
      <c r="BV3894" s="17"/>
      <c r="BW3894" s="17"/>
      <c r="BX3894" s="17"/>
      <c r="BY3894" s="17"/>
      <c r="BZ3894" s="17"/>
      <c r="CA3894" s="17"/>
      <c r="CB3894" s="17"/>
      <c r="CC3894" s="17"/>
      <c r="CD3894" s="17"/>
      <c r="CE3894" s="17"/>
      <c r="CF3894" s="17"/>
      <c r="CG3894" s="17"/>
      <c r="CH3894" s="17"/>
      <c r="CI3894" s="17"/>
      <c r="CJ3894" s="17"/>
      <c r="CK3894" s="17"/>
      <c r="CL3894" s="17"/>
      <c r="CM3894" s="17"/>
      <c r="CN3894" s="17"/>
      <c r="CO3894" s="17"/>
      <c r="CP3894" s="17"/>
      <c r="CQ3894" s="17"/>
      <c r="CR3894" s="17"/>
      <c r="CS3894" s="17"/>
      <c r="CT3894" s="17"/>
      <c r="CU3894" s="17"/>
      <c r="CV3894" s="17"/>
      <c r="CW3894" s="17"/>
      <c r="CX3894" s="17"/>
      <c r="CY3894" s="17"/>
      <c r="CZ3894" s="17"/>
      <c r="DA3894" s="17"/>
      <c r="DB3894" s="17"/>
      <c r="DC3894" s="17"/>
      <c r="DD3894" s="17"/>
      <c r="DE3894" s="17"/>
      <c r="DF3894" s="17"/>
      <c r="DG3894" s="17"/>
      <c r="DH3894" s="17"/>
      <c r="DI3894" s="17"/>
      <c r="DJ3894" s="17"/>
      <c r="DK3894" s="17"/>
      <c r="DL3894" s="17"/>
      <c r="DM3894" s="17"/>
      <c r="DN3894" s="17"/>
      <c r="DO3894" s="17"/>
      <c r="DP3894" s="17"/>
      <c r="DQ3894" s="17"/>
      <c r="DR3894" s="17"/>
      <c r="DS3894" s="17"/>
      <c r="DT3894" s="17"/>
      <c r="DU3894" s="17"/>
      <c r="DV3894" s="17"/>
      <c r="DW3894" s="17"/>
      <c r="DX3894" s="17"/>
      <c r="DY3894" s="17"/>
      <c r="DZ3894" s="17"/>
      <c r="EA3894" s="17"/>
      <c r="EB3894" s="17"/>
      <c r="EC3894" s="17"/>
      <c r="ED3894" s="17"/>
      <c r="EE3894" s="17"/>
      <c r="EF3894" s="17"/>
      <c r="EG3894" s="17"/>
      <c r="EH3894" s="17"/>
      <c r="EI3894" s="17"/>
      <c r="EJ3894" s="17"/>
      <c r="EK3894" s="17"/>
      <c r="EL3894" s="17"/>
      <c r="EM3894" s="17"/>
      <c r="EN3894" s="17"/>
      <c r="EO3894" s="17"/>
      <c r="EP3894" s="17"/>
      <c r="EQ3894" s="17"/>
      <c r="ER3894" s="17"/>
      <c r="ES3894" s="17"/>
      <c r="ET3894" s="17"/>
      <c r="EU3894" s="17"/>
      <c r="EV3894" s="17"/>
      <c r="EW3894" s="17"/>
      <c r="EX3894" s="17"/>
      <c r="EY3894" s="17"/>
      <c r="EZ3894" s="17"/>
      <c r="FA3894" s="17"/>
      <c r="FB3894" s="17"/>
      <c r="FC3894" s="17"/>
      <c r="FD3894" s="17"/>
      <c r="FE3894" s="17"/>
      <c r="FF3894" s="17"/>
      <c r="FG3894" s="17"/>
      <c r="FH3894" s="17"/>
      <c r="FI3894" s="17"/>
      <c r="FJ3894" s="17"/>
      <c r="FK3894" s="17"/>
      <c r="FL3894" s="17"/>
      <c r="FM3894" s="17"/>
      <c r="FN3894" s="17"/>
      <c r="FO3894" s="17"/>
      <c r="FP3894" s="17"/>
      <c r="FQ3894" s="17"/>
      <c r="FR3894" s="17"/>
      <c r="FS3894" s="17"/>
      <c r="FT3894" s="17"/>
      <c r="FU3894" s="17"/>
      <c r="FV3894" s="17"/>
      <c r="FW3894" s="17"/>
      <c r="FX3894" s="17"/>
      <c r="FY3894" s="17"/>
      <c r="FZ3894" s="17"/>
      <c r="GA3894" s="17"/>
      <c r="GB3894" s="17"/>
      <c r="GC3894" s="17"/>
      <c r="GD3894" s="17"/>
      <c r="GE3894" s="17"/>
      <c r="GF3894" s="17"/>
      <c r="GG3894" s="17"/>
      <c r="GH3894" s="17"/>
      <c r="GI3894" s="17"/>
      <c r="GJ3894" s="17"/>
      <c r="GK3894" s="17"/>
      <c r="GL3894" s="17"/>
      <c r="GM3894" s="17"/>
      <c r="GN3894" s="17"/>
      <c r="GO3894" s="17"/>
      <c r="GP3894" s="17"/>
      <c r="GQ3894" s="17"/>
      <c r="GR3894" s="17"/>
      <c r="GS3894" s="17"/>
      <c r="GT3894" s="17"/>
      <c r="GU3894" s="17"/>
      <c r="GV3894" s="17"/>
      <c r="GW3894" s="17"/>
      <c r="GX3894" s="17"/>
      <c r="GY3894" s="17"/>
      <c r="GZ3894" s="17"/>
      <c r="HA3894" s="17"/>
      <c r="HB3894" s="17"/>
      <c r="HC3894" s="17"/>
      <c r="HD3894" s="17"/>
      <c r="HE3894" s="17"/>
      <c r="HF3894" s="17"/>
      <c r="HG3894" s="17"/>
      <c r="HH3894" s="17"/>
      <c r="HI3894" s="17"/>
      <c r="HJ3894" s="17"/>
      <c r="HK3894" s="17"/>
      <c r="HL3894" s="17"/>
      <c r="HM3894" s="17"/>
      <c r="HN3894" s="17"/>
      <c r="HO3894" s="17"/>
      <c r="HP3894" s="17"/>
      <c r="HQ3894" s="17"/>
      <c r="HR3894" s="17"/>
      <c r="HS3894" s="17"/>
      <c r="HT3894" s="17"/>
      <c r="HU3894" s="17"/>
      <c r="HV3894" s="17"/>
      <c r="HW3894" s="17"/>
      <c r="HX3894" s="17"/>
      <c r="HY3894" s="17"/>
      <c r="HZ3894" s="17"/>
      <c r="IA3894" s="17"/>
      <c r="IB3894" s="17"/>
      <c r="IC3894" s="17"/>
      <c r="ID3894" s="17"/>
      <c r="IE3894" s="17"/>
      <c r="IF3894" s="17"/>
      <c r="IG3894" s="17"/>
      <c r="IH3894" s="17"/>
      <c r="II3894" s="17"/>
      <c r="IJ3894" s="17"/>
      <c r="IK3894" s="17"/>
      <c r="IL3894" s="16"/>
    </row>
    <row r="3918" spans="6:10" x14ac:dyDescent="0.2">
      <c r="F3918" s="28"/>
    </row>
    <row r="3920" spans="6:10" x14ac:dyDescent="0.2">
      <c r="J3920" s="3"/>
    </row>
    <row r="3921" spans="10:10" x14ac:dyDescent="0.2">
      <c r="J3921" s="3"/>
    </row>
    <row r="3922" spans="10:10" x14ac:dyDescent="0.2">
      <c r="J3922" s="3"/>
    </row>
    <row r="3929" spans="10:10" x14ac:dyDescent="0.2">
      <c r="J3929" s="3"/>
    </row>
    <row r="3941" spans="10:10" x14ac:dyDescent="0.2">
      <c r="J3941" s="3"/>
    </row>
    <row r="3976" spans="6:10" x14ac:dyDescent="0.2">
      <c r="F3976" s="28"/>
    </row>
    <row r="3977" spans="6:10" x14ac:dyDescent="0.2">
      <c r="J3977" s="3"/>
    </row>
    <row r="3984" spans="6:10" x14ac:dyDescent="0.2">
      <c r="J3984" s="3"/>
    </row>
    <row r="3993" spans="10:10" x14ac:dyDescent="0.2">
      <c r="J3993" s="1"/>
    </row>
    <row r="4012" spans="10:10" x14ac:dyDescent="0.2">
      <c r="J4012" s="3"/>
    </row>
    <row r="4015" spans="10:10" x14ac:dyDescent="0.2">
      <c r="J4015" s="3"/>
    </row>
    <row r="4024" spans="10:246" ht="15" x14ac:dyDescent="0.25">
      <c r="J4024" s="17"/>
      <c r="K4024" s="17"/>
      <c r="L4024" s="17"/>
      <c r="M4024" s="17"/>
      <c r="N4024" s="17"/>
      <c r="O4024" s="17"/>
      <c r="P4024" s="17"/>
      <c r="Q4024" s="17"/>
      <c r="R4024" s="17"/>
      <c r="S4024" s="17"/>
      <c r="T4024" s="17"/>
      <c r="U4024" s="17"/>
      <c r="V4024" s="17"/>
      <c r="W4024" s="17"/>
      <c r="X4024" s="17"/>
      <c r="Y4024" s="17"/>
      <c r="Z4024" s="17"/>
      <c r="AA4024" s="17"/>
      <c r="AB4024" s="17"/>
      <c r="AC4024" s="17"/>
      <c r="AD4024" s="17"/>
      <c r="AE4024" s="17"/>
      <c r="AF4024" s="17"/>
      <c r="AG4024" s="17"/>
      <c r="AH4024" s="17"/>
      <c r="AI4024" s="17"/>
      <c r="AJ4024" s="17"/>
      <c r="AK4024" s="17"/>
      <c r="AL4024" s="17"/>
      <c r="AM4024" s="17"/>
      <c r="AN4024" s="17"/>
      <c r="AO4024" s="17"/>
      <c r="AP4024" s="17"/>
      <c r="AQ4024" s="17"/>
      <c r="AR4024" s="17"/>
      <c r="AS4024" s="17"/>
      <c r="AT4024" s="17"/>
      <c r="AU4024" s="17"/>
      <c r="AV4024" s="17"/>
      <c r="AW4024" s="17"/>
      <c r="AX4024" s="17"/>
      <c r="AY4024" s="17"/>
      <c r="AZ4024" s="17"/>
      <c r="BA4024" s="17"/>
      <c r="BB4024" s="17"/>
      <c r="BC4024" s="17"/>
      <c r="BD4024" s="17"/>
      <c r="BE4024" s="17"/>
      <c r="BF4024" s="17"/>
      <c r="BG4024" s="17"/>
      <c r="BH4024" s="17"/>
      <c r="BI4024" s="17"/>
      <c r="BJ4024" s="17"/>
      <c r="BK4024" s="17"/>
      <c r="BL4024" s="17"/>
      <c r="BM4024" s="17"/>
      <c r="BN4024" s="17"/>
      <c r="BO4024" s="17"/>
      <c r="BP4024" s="17"/>
      <c r="BQ4024" s="17"/>
      <c r="BR4024" s="17"/>
      <c r="BS4024" s="17"/>
      <c r="BT4024" s="17"/>
      <c r="BU4024" s="17"/>
      <c r="BV4024" s="17"/>
      <c r="BW4024" s="17"/>
      <c r="BX4024" s="17"/>
      <c r="BY4024" s="17"/>
      <c r="BZ4024" s="17"/>
      <c r="CA4024" s="17"/>
      <c r="CB4024" s="17"/>
      <c r="CC4024" s="17"/>
      <c r="CD4024" s="17"/>
      <c r="CE4024" s="17"/>
      <c r="CF4024" s="17"/>
      <c r="CG4024" s="17"/>
      <c r="CH4024" s="17"/>
      <c r="CI4024" s="17"/>
      <c r="CJ4024" s="17"/>
      <c r="CK4024" s="17"/>
      <c r="CL4024" s="17"/>
      <c r="CM4024" s="17"/>
      <c r="CN4024" s="17"/>
      <c r="CO4024" s="17"/>
      <c r="CP4024" s="17"/>
      <c r="CQ4024" s="17"/>
      <c r="CR4024" s="17"/>
      <c r="CS4024" s="17"/>
      <c r="CT4024" s="17"/>
      <c r="CU4024" s="17"/>
      <c r="CV4024" s="17"/>
      <c r="CW4024" s="17"/>
      <c r="CX4024" s="17"/>
      <c r="CY4024" s="17"/>
      <c r="CZ4024" s="17"/>
      <c r="DA4024" s="17"/>
      <c r="DB4024" s="17"/>
      <c r="DC4024" s="17"/>
      <c r="DD4024" s="17"/>
      <c r="DE4024" s="17"/>
      <c r="DF4024" s="17"/>
      <c r="DG4024" s="17"/>
      <c r="DH4024" s="17"/>
      <c r="DI4024" s="17"/>
      <c r="DJ4024" s="17"/>
      <c r="DK4024" s="17"/>
      <c r="DL4024" s="17"/>
      <c r="DM4024" s="17"/>
      <c r="DN4024" s="17"/>
      <c r="DO4024" s="17"/>
      <c r="DP4024" s="17"/>
      <c r="DQ4024" s="17"/>
      <c r="DR4024" s="17"/>
      <c r="DS4024" s="17"/>
      <c r="DT4024" s="17"/>
      <c r="DU4024" s="17"/>
      <c r="DV4024" s="17"/>
      <c r="DW4024" s="17"/>
      <c r="DX4024" s="17"/>
      <c r="DY4024" s="17"/>
      <c r="DZ4024" s="17"/>
      <c r="EA4024" s="17"/>
      <c r="EB4024" s="17"/>
      <c r="EC4024" s="17"/>
      <c r="ED4024" s="17"/>
      <c r="EE4024" s="17"/>
      <c r="EF4024" s="17"/>
      <c r="EG4024" s="17"/>
      <c r="EH4024" s="17"/>
      <c r="EI4024" s="17"/>
      <c r="EJ4024" s="17"/>
      <c r="EK4024" s="17"/>
      <c r="EL4024" s="17"/>
      <c r="EM4024" s="17"/>
      <c r="EN4024" s="17"/>
      <c r="EO4024" s="17"/>
      <c r="EP4024" s="17"/>
      <c r="EQ4024" s="17"/>
      <c r="ER4024" s="17"/>
      <c r="ES4024" s="17"/>
      <c r="ET4024" s="17"/>
      <c r="EU4024" s="17"/>
      <c r="EV4024" s="17"/>
      <c r="EW4024" s="17"/>
      <c r="EX4024" s="17"/>
      <c r="EY4024" s="17"/>
      <c r="EZ4024" s="17"/>
      <c r="FA4024" s="17"/>
      <c r="FB4024" s="17"/>
      <c r="FC4024" s="17"/>
      <c r="FD4024" s="17"/>
      <c r="FE4024" s="17"/>
      <c r="FF4024" s="17"/>
      <c r="FG4024" s="17"/>
      <c r="FH4024" s="17"/>
      <c r="FI4024" s="17"/>
      <c r="FJ4024" s="17"/>
      <c r="FK4024" s="17"/>
      <c r="FL4024" s="17"/>
      <c r="FM4024" s="17"/>
      <c r="FN4024" s="17"/>
      <c r="FO4024" s="17"/>
      <c r="FP4024" s="17"/>
      <c r="FQ4024" s="17"/>
      <c r="FR4024" s="17"/>
      <c r="FS4024" s="17"/>
      <c r="FT4024" s="17"/>
      <c r="FU4024" s="17"/>
      <c r="FV4024" s="17"/>
      <c r="FW4024" s="17"/>
      <c r="FX4024" s="17"/>
      <c r="FY4024" s="17"/>
      <c r="FZ4024" s="17"/>
      <c r="GA4024" s="17"/>
      <c r="GB4024" s="17"/>
      <c r="GC4024" s="17"/>
      <c r="GD4024" s="17"/>
      <c r="GE4024" s="17"/>
      <c r="GF4024" s="17"/>
      <c r="GG4024" s="17"/>
      <c r="GH4024" s="17"/>
      <c r="GI4024" s="17"/>
      <c r="GJ4024" s="17"/>
      <c r="GK4024" s="17"/>
      <c r="GL4024" s="17"/>
      <c r="GM4024" s="17"/>
      <c r="GN4024" s="17"/>
      <c r="GO4024" s="17"/>
      <c r="GP4024" s="17"/>
      <c r="GQ4024" s="17"/>
      <c r="GR4024" s="17"/>
      <c r="GS4024" s="17"/>
      <c r="GT4024" s="17"/>
      <c r="GU4024" s="17"/>
      <c r="GV4024" s="17"/>
      <c r="GW4024" s="17"/>
      <c r="GX4024" s="17"/>
      <c r="GY4024" s="17"/>
      <c r="GZ4024" s="17"/>
      <c r="HA4024" s="17"/>
      <c r="HB4024" s="17"/>
      <c r="HC4024" s="17"/>
      <c r="HD4024" s="17"/>
      <c r="HE4024" s="17"/>
      <c r="HF4024" s="17"/>
      <c r="HG4024" s="17"/>
      <c r="HH4024" s="17"/>
      <c r="HI4024" s="17"/>
      <c r="HJ4024" s="17"/>
      <c r="HK4024" s="17"/>
      <c r="HL4024" s="17"/>
      <c r="HM4024" s="17"/>
      <c r="HN4024" s="17"/>
      <c r="HO4024" s="17"/>
      <c r="HP4024" s="17"/>
      <c r="HQ4024" s="17"/>
      <c r="HR4024" s="17"/>
      <c r="HS4024" s="17"/>
      <c r="HT4024" s="17"/>
      <c r="HU4024" s="17"/>
      <c r="HV4024" s="17"/>
      <c r="HW4024" s="17"/>
      <c r="HX4024" s="17"/>
      <c r="HY4024" s="17"/>
      <c r="HZ4024" s="17"/>
      <c r="IA4024" s="17"/>
      <c r="IB4024" s="17"/>
      <c r="IC4024" s="17"/>
      <c r="ID4024" s="17"/>
      <c r="IE4024" s="17"/>
      <c r="IF4024" s="17"/>
      <c r="IG4024" s="17"/>
      <c r="IH4024" s="17"/>
      <c r="II4024" s="17"/>
      <c r="IJ4024" s="17"/>
      <c r="IK4024" s="17"/>
      <c r="IL4024" s="16"/>
    </row>
    <row r="4028" spans="10:246" x14ac:dyDescent="0.2">
      <c r="J4028" s="3"/>
    </row>
    <row r="4040" spans="10:246" ht="15" x14ac:dyDescent="0.25">
      <c r="J4040" s="17"/>
      <c r="K4040" s="17"/>
      <c r="L4040" s="17"/>
      <c r="M4040" s="17"/>
      <c r="N4040" s="17"/>
      <c r="O4040" s="17"/>
      <c r="P4040" s="17"/>
      <c r="Q4040" s="17"/>
      <c r="R4040" s="17"/>
      <c r="S4040" s="17"/>
      <c r="T4040" s="17"/>
      <c r="U4040" s="17"/>
      <c r="V4040" s="17"/>
      <c r="W4040" s="17"/>
      <c r="X4040" s="17"/>
      <c r="Y4040" s="17"/>
      <c r="Z4040" s="17"/>
      <c r="AA4040" s="17"/>
      <c r="AB4040" s="17"/>
      <c r="AC4040" s="17"/>
      <c r="AD4040" s="17"/>
      <c r="AE4040" s="17"/>
      <c r="AF4040" s="17"/>
      <c r="AG4040" s="17"/>
      <c r="AH4040" s="17"/>
      <c r="AI4040" s="17"/>
      <c r="AJ4040" s="17"/>
      <c r="AK4040" s="17"/>
      <c r="AL4040" s="17"/>
      <c r="AM4040" s="17"/>
      <c r="AN4040" s="17"/>
      <c r="AO4040" s="17"/>
      <c r="AP4040" s="17"/>
      <c r="AQ4040" s="17"/>
      <c r="AR4040" s="17"/>
      <c r="AS4040" s="17"/>
      <c r="AT4040" s="17"/>
      <c r="AU4040" s="17"/>
      <c r="AV4040" s="17"/>
      <c r="AW4040" s="17"/>
      <c r="AX4040" s="17"/>
      <c r="AY4040" s="17"/>
      <c r="AZ4040" s="17"/>
      <c r="BA4040" s="17"/>
      <c r="BB4040" s="17"/>
      <c r="BC4040" s="17"/>
      <c r="BD4040" s="17"/>
      <c r="BE4040" s="17"/>
      <c r="BF4040" s="17"/>
      <c r="BG4040" s="17"/>
      <c r="BH4040" s="17"/>
      <c r="BI4040" s="17"/>
      <c r="BJ4040" s="17"/>
      <c r="BK4040" s="17"/>
      <c r="BL4040" s="17"/>
      <c r="BM4040" s="17"/>
      <c r="BN4040" s="17"/>
      <c r="BO4040" s="17"/>
      <c r="BP4040" s="17"/>
      <c r="BQ4040" s="17"/>
      <c r="BR4040" s="17"/>
      <c r="BS4040" s="17"/>
      <c r="BT4040" s="17"/>
      <c r="BU4040" s="17"/>
      <c r="BV4040" s="17"/>
      <c r="BW4040" s="17"/>
      <c r="BX4040" s="17"/>
      <c r="BY4040" s="17"/>
      <c r="BZ4040" s="17"/>
      <c r="CA4040" s="17"/>
      <c r="CB4040" s="17"/>
      <c r="CC4040" s="17"/>
      <c r="CD4040" s="17"/>
      <c r="CE4040" s="17"/>
      <c r="CF4040" s="17"/>
      <c r="CG4040" s="17"/>
      <c r="CH4040" s="17"/>
      <c r="CI4040" s="17"/>
      <c r="CJ4040" s="17"/>
      <c r="CK4040" s="17"/>
      <c r="CL4040" s="17"/>
      <c r="CM4040" s="17"/>
      <c r="CN4040" s="17"/>
      <c r="CO4040" s="17"/>
      <c r="CP4040" s="17"/>
      <c r="CQ4040" s="17"/>
      <c r="CR4040" s="17"/>
      <c r="CS4040" s="17"/>
      <c r="CT4040" s="17"/>
      <c r="CU4040" s="17"/>
      <c r="CV4040" s="17"/>
      <c r="CW4040" s="17"/>
      <c r="CX4040" s="17"/>
      <c r="CY4040" s="17"/>
      <c r="CZ4040" s="17"/>
      <c r="DA4040" s="17"/>
      <c r="DB4040" s="17"/>
      <c r="DC4040" s="17"/>
      <c r="DD4040" s="17"/>
      <c r="DE4040" s="17"/>
      <c r="DF4040" s="17"/>
      <c r="DG4040" s="17"/>
      <c r="DH4040" s="17"/>
      <c r="DI4040" s="17"/>
      <c r="DJ4040" s="17"/>
      <c r="DK4040" s="17"/>
      <c r="DL4040" s="17"/>
      <c r="DM4040" s="17"/>
      <c r="DN4040" s="17"/>
      <c r="DO4040" s="17"/>
      <c r="DP4040" s="17"/>
      <c r="DQ4040" s="17"/>
      <c r="DR4040" s="17"/>
      <c r="DS4040" s="17"/>
      <c r="DT4040" s="17"/>
      <c r="DU4040" s="17"/>
      <c r="DV4040" s="17"/>
      <c r="DW4040" s="17"/>
      <c r="DX4040" s="17"/>
      <c r="DY4040" s="17"/>
      <c r="DZ4040" s="17"/>
      <c r="EA4040" s="17"/>
      <c r="EB4040" s="17"/>
      <c r="EC4040" s="17"/>
      <c r="ED4040" s="17"/>
      <c r="EE4040" s="17"/>
      <c r="EF4040" s="17"/>
      <c r="EG4040" s="17"/>
      <c r="EH4040" s="17"/>
      <c r="EI4040" s="17"/>
      <c r="EJ4040" s="17"/>
      <c r="EK4040" s="17"/>
      <c r="EL4040" s="17"/>
      <c r="EM4040" s="17"/>
      <c r="EN4040" s="17"/>
      <c r="EO4040" s="17"/>
      <c r="EP4040" s="17"/>
      <c r="EQ4040" s="17"/>
      <c r="ER4040" s="17"/>
      <c r="ES4040" s="17"/>
      <c r="ET4040" s="17"/>
      <c r="EU4040" s="17"/>
      <c r="EV4040" s="17"/>
      <c r="EW4040" s="17"/>
      <c r="EX4040" s="17"/>
      <c r="EY4040" s="17"/>
      <c r="EZ4040" s="17"/>
      <c r="FA4040" s="17"/>
      <c r="FB4040" s="17"/>
      <c r="FC4040" s="17"/>
      <c r="FD4040" s="17"/>
      <c r="FE4040" s="17"/>
      <c r="FF4040" s="17"/>
      <c r="FG4040" s="17"/>
      <c r="FH4040" s="17"/>
      <c r="FI4040" s="17"/>
      <c r="FJ4040" s="17"/>
      <c r="FK4040" s="17"/>
      <c r="FL4040" s="17"/>
      <c r="FM4040" s="17"/>
      <c r="FN4040" s="17"/>
      <c r="FO4040" s="17"/>
      <c r="FP4040" s="17"/>
      <c r="FQ4040" s="17"/>
      <c r="FR4040" s="17"/>
      <c r="FS4040" s="17"/>
      <c r="FT4040" s="17"/>
      <c r="FU4040" s="17"/>
      <c r="FV4040" s="17"/>
      <c r="FW4040" s="17"/>
      <c r="FX4040" s="17"/>
      <c r="FY4040" s="17"/>
      <c r="FZ4040" s="17"/>
      <c r="GA4040" s="17"/>
      <c r="GB4040" s="17"/>
      <c r="GC4040" s="17"/>
      <c r="GD4040" s="17"/>
      <c r="GE4040" s="17"/>
      <c r="GF4040" s="17"/>
      <c r="GG4040" s="17"/>
      <c r="GH4040" s="17"/>
      <c r="GI4040" s="17"/>
      <c r="GJ4040" s="17"/>
      <c r="GK4040" s="17"/>
      <c r="GL4040" s="17"/>
      <c r="GM4040" s="17"/>
      <c r="GN4040" s="17"/>
      <c r="GO4040" s="17"/>
      <c r="GP4040" s="17"/>
      <c r="GQ4040" s="17"/>
      <c r="GR4040" s="17"/>
      <c r="GS4040" s="17"/>
      <c r="GT4040" s="17"/>
      <c r="GU4040" s="17"/>
      <c r="GV4040" s="17"/>
      <c r="GW4040" s="17"/>
      <c r="GX4040" s="17"/>
      <c r="GY4040" s="17"/>
      <c r="GZ4040" s="17"/>
      <c r="HA4040" s="17"/>
      <c r="HB4040" s="17"/>
      <c r="HC4040" s="17"/>
      <c r="HD4040" s="17"/>
      <c r="HE4040" s="17"/>
      <c r="HF4040" s="17"/>
      <c r="HG4040" s="17"/>
      <c r="HH4040" s="17"/>
      <c r="HI4040" s="17"/>
      <c r="HJ4040" s="17"/>
      <c r="HK4040" s="17"/>
      <c r="HL4040" s="17"/>
      <c r="HM4040" s="17"/>
      <c r="HN4040" s="17"/>
      <c r="HO4040" s="17"/>
      <c r="HP4040" s="17"/>
      <c r="HQ4040" s="17"/>
      <c r="HR4040" s="17"/>
      <c r="HS4040" s="17"/>
      <c r="HT4040" s="17"/>
      <c r="HU4040" s="17"/>
      <c r="HV4040" s="17"/>
      <c r="HW4040" s="17"/>
      <c r="HX4040" s="17"/>
      <c r="HY4040" s="17"/>
      <c r="HZ4040" s="17"/>
      <c r="IA4040" s="17"/>
      <c r="IB4040" s="17"/>
      <c r="IC4040" s="17"/>
      <c r="ID4040" s="17"/>
      <c r="IE4040" s="17"/>
      <c r="IF4040" s="17"/>
      <c r="IG4040" s="17"/>
      <c r="IH4040" s="17"/>
      <c r="II4040" s="17"/>
      <c r="IJ4040" s="17"/>
      <c r="IK4040" s="17"/>
      <c r="IL4040" s="16"/>
    </row>
    <row r="4044" spans="10:246" x14ac:dyDescent="0.2">
      <c r="J4044" s="3"/>
    </row>
    <row r="4079" spans="10:246" ht="15" x14ac:dyDescent="0.25">
      <c r="J4079" s="17"/>
      <c r="K4079" s="17"/>
      <c r="L4079" s="17"/>
      <c r="M4079" s="17"/>
      <c r="N4079" s="17"/>
      <c r="O4079" s="17"/>
      <c r="P4079" s="17"/>
      <c r="Q4079" s="17"/>
      <c r="R4079" s="17"/>
      <c r="S4079" s="17"/>
      <c r="T4079" s="17"/>
      <c r="U4079" s="17"/>
      <c r="V4079" s="17"/>
      <c r="W4079" s="17"/>
      <c r="X4079" s="17"/>
      <c r="Y4079" s="17"/>
      <c r="Z4079" s="17"/>
      <c r="AA4079" s="17"/>
      <c r="AB4079" s="17"/>
      <c r="AC4079" s="17"/>
      <c r="AD4079" s="17"/>
      <c r="AE4079" s="17"/>
      <c r="AF4079" s="17"/>
      <c r="AG4079" s="17"/>
      <c r="AH4079" s="17"/>
      <c r="AI4079" s="17"/>
      <c r="AJ4079" s="17"/>
      <c r="AK4079" s="17"/>
      <c r="AL4079" s="17"/>
      <c r="AM4079" s="17"/>
      <c r="AN4079" s="17"/>
      <c r="AO4079" s="17"/>
      <c r="AP4079" s="17"/>
      <c r="AQ4079" s="17"/>
      <c r="AR4079" s="17"/>
      <c r="AS4079" s="17"/>
      <c r="AT4079" s="17"/>
      <c r="AU4079" s="17"/>
      <c r="AV4079" s="17"/>
      <c r="AW4079" s="17"/>
      <c r="AX4079" s="17"/>
      <c r="AY4079" s="17"/>
      <c r="AZ4079" s="17"/>
      <c r="BA4079" s="17"/>
      <c r="BB4079" s="17"/>
      <c r="BC4079" s="17"/>
      <c r="BD4079" s="17"/>
      <c r="BE4079" s="17"/>
      <c r="BF4079" s="17"/>
      <c r="BG4079" s="17"/>
      <c r="BH4079" s="17"/>
      <c r="BI4079" s="17"/>
      <c r="BJ4079" s="17"/>
      <c r="BK4079" s="17"/>
      <c r="BL4079" s="17"/>
      <c r="BM4079" s="17"/>
      <c r="BN4079" s="17"/>
      <c r="BO4079" s="17"/>
      <c r="BP4079" s="17"/>
      <c r="BQ4079" s="17"/>
      <c r="BR4079" s="17"/>
      <c r="BS4079" s="17"/>
      <c r="BT4079" s="17"/>
      <c r="BU4079" s="17"/>
      <c r="BV4079" s="17"/>
      <c r="BW4079" s="17"/>
      <c r="BX4079" s="17"/>
      <c r="BY4079" s="17"/>
      <c r="BZ4079" s="17"/>
      <c r="CA4079" s="17"/>
      <c r="CB4079" s="17"/>
      <c r="CC4079" s="17"/>
      <c r="CD4079" s="17"/>
      <c r="CE4079" s="17"/>
      <c r="CF4079" s="17"/>
      <c r="CG4079" s="17"/>
      <c r="CH4079" s="17"/>
      <c r="CI4079" s="17"/>
      <c r="CJ4079" s="17"/>
      <c r="CK4079" s="17"/>
      <c r="CL4079" s="17"/>
      <c r="CM4079" s="17"/>
      <c r="CN4079" s="17"/>
      <c r="CO4079" s="17"/>
      <c r="CP4079" s="17"/>
      <c r="CQ4079" s="17"/>
      <c r="CR4079" s="17"/>
      <c r="CS4079" s="17"/>
      <c r="CT4079" s="17"/>
      <c r="CU4079" s="17"/>
      <c r="CV4079" s="17"/>
      <c r="CW4079" s="17"/>
      <c r="CX4079" s="17"/>
      <c r="CY4079" s="17"/>
      <c r="CZ4079" s="17"/>
      <c r="DA4079" s="17"/>
      <c r="DB4079" s="17"/>
      <c r="DC4079" s="17"/>
      <c r="DD4079" s="17"/>
      <c r="DE4079" s="17"/>
      <c r="DF4079" s="17"/>
      <c r="DG4079" s="17"/>
      <c r="DH4079" s="17"/>
      <c r="DI4079" s="17"/>
      <c r="DJ4079" s="17"/>
      <c r="DK4079" s="17"/>
      <c r="DL4079" s="17"/>
      <c r="DM4079" s="17"/>
      <c r="DN4079" s="17"/>
      <c r="DO4079" s="17"/>
      <c r="DP4079" s="17"/>
      <c r="DQ4079" s="17"/>
      <c r="DR4079" s="17"/>
      <c r="DS4079" s="17"/>
      <c r="DT4079" s="17"/>
      <c r="DU4079" s="17"/>
      <c r="DV4079" s="17"/>
      <c r="DW4079" s="17"/>
      <c r="DX4079" s="17"/>
      <c r="DY4079" s="17"/>
      <c r="DZ4079" s="17"/>
      <c r="EA4079" s="17"/>
      <c r="EB4079" s="17"/>
      <c r="EC4079" s="17"/>
      <c r="ED4079" s="17"/>
      <c r="EE4079" s="17"/>
      <c r="EF4079" s="17"/>
      <c r="EG4079" s="17"/>
      <c r="EH4079" s="17"/>
      <c r="EI4079" s="17"/>
      <c r="EJ4079" s="17"/>
      <c r="EK4079" s="17"/>
      <c r="EL4079" s="17"/>
      <c r="EM4079" s="17"/>
      <c r="EN4079" s="17"/>
      <c r="EO4079" s="17"/>
      <c r="EP4079" s="17"/>
      <c r="EQ4079" s="17"/>
      <c r="ER4079" s="17"/>
      <c r="ES4079" s="17"/>
      <c r="ET4079" s="17"/>
      <c r="EU4079" s="17"/>
      <c r="EV4079" s="17"/>
      <c r="EW4079" s="17"/>
      <c r="EX4079" s="17"/>
      <c r="EY4079" s="17"/>
      <c r="EZ4079" s="17"/>
      <c r="FA4079" s="17"/>
      <c r="FB4079" s="17"/>
      <c r="FC4079" s="17"/>
      <c r="FD4079" s="17"/>
      <c r="FE4079" s="17"/>
      <c r="FF4079" s="17"/>
      <c r="FG4079" s="17"/>
      <c r="FH4079" s="17"/>
      <c r="FI4079" s="17"/>
      <c r="FJ4079" s="17"/>
      <c r="FK4079" s="17"/>
      <c r="FL4079" s="17"/>
      <c r="FM4079" s="17"/>
      <c r="FN4079" s="17"/>
      <c r="FO4079" s="17"/>
      <c r="FP4079" s="17"/>
      <c r="FQ4079" s="17"/>
      <c r="FR4079" s="17"/>
      <c r="FS4079" s="17"/>
      <c r="FT4079" s="17"/>
      <c r="FU4079" s="17"/>
      <c r="FV4079" s="17"/>
      <c r="FW4079" s="17"/>
      <c r="FX4079" s="17"/>
      <c r="FY4079" s="17"/>
      <c r="FZ4079" s="17"/>
      <c r="GA4079" s="17"/>
      <c r="GB4079" s="17"/>
      <c r="GC4079" s="17"/>
      <c r="GD4079" s="17"/>
      <c r="GE4079" s="17"/>
      <c r="GF4079" s="17"/>
      <c r="GG4079" s="17"/>
      <c r="GH4079" s="17"/>
      <c r="GI4079" s="17"/>
      <c r="GJ4079" s="17"/>
      <c r="GK4079" s="17"/>
      <c r="GL4079" s="17"/>
      <c r="GM4079" s="17"/>
      <c r="GN4079" s="17"/>
      <c r="GO4079" s="17"/>
      <c r="GP4079" s="17"/>
      <c r="GQ4079" s="17"/>
      <c r="GR4079" s="17"/>
      <c r="GS4079" s="17"/>
      <c r="GT4079" s="17"/>
      <c r="GU4079" s="17"/>
      <c r="GV4079" s="17"/>
      <c r="GW4079" s="17"/>
      <c r="GX4079" s="17"/>
      <c r="GY4079" s="17"/>
      <c r="GZ4079" s="17"/>
      <c r="HA4079" s="17"/>
      <c r="HB4079" s="17"/>
      <c r="HC4079" s="17"/>
      <c r="HD4079" s="17"/>
      <c r="HE4079" s="17"/>
      <c r="HF4079" s="17"/>
      <c r="HG4079" s="17"/>
      <c r="HH4079" s="17"/>
      <c r="HI4079" s="17"/>
      <c r="HJ4079" s="17"/>
      <c r="HK4079" s="17"/>
      <c r="HL4079" s="17"/>
      <c r="HM4079" s="17"/>
      <c r="HN4079" s="17"/>
      <c r="HO4079" s="17"/>
      <c r="HP4079" s="17"/>
      <c r="HQ4079" s="17"/>
      <c r="HR4079" s="17"/>
      <c r="HS4079" s="17"/>
      <c r="HT4079" s="17"/>
      <c r="HU4079" s="17"/>
      <c r="HV4079" s="17"/>
      <c r="HW4079" s="17"/>
      <c r="HX4079" s="17"/>
      <c r="HY4079" s="17"/>
      <c r="HZ4079" s="17"/>
      <c r="IA4079" s="17"/>
      <c r="IB4079" s="17"/>
      <c r="IC4079" s="17"/>
      <c r="ID4079" s="17"/>
      <c r="IE4079" s="17"/>
      <c r="IF4079" s="17"/>
      <c r="IG4079" s="17"/>
      <c r="IH4079" s="17"/>
      <c r="II4079" s="17"/>
      <c r="IJ4079" s="17"/>
      <c r="IK4079" s="17"/>
      <c r="IL4079" s="16"/>
    </row>
    <row r="4085" spans="10:10" x14ac:dyDescent="0.2">
      <c r="J4085" s="3"/>
    </row>
    <row r="4095" spans="10:10" x14ac:dyDescent="0.2">
      <c r="J4095" s="3"/>
    </row>
    <row r="4104" spans="10:10" x14ac:dyDescent="0.2">
      <c r="J4104" s="3"/>
    </row>
    <row r="4106" spans="10:10" x14ac:dyDescent="0.2">
      <c r="J4106" s="3"/>
    </row>
    <row r="4118" spans="10:10" x14ac:dyDescent="0.2">
      <c r="J4118" s="3"/>
    </row>
    <row r="4170" spans="10:10" x14ac:dyDescent="0.2">
      <c r="J4170" s="2"/>
    </row>
    <row r="4175" spans="10:10" x14ac:dyDescent="0.2">
      <c r="J4175" s="3"/>
    </row>
    <row r="4186" spans="10:10" x14ac:dyDescent="0.2">
      <c r="J4186" s="3"/>
    </row>
    <row r="4188" spans="10:10" x14ac:dyDescent="0.2">
      <c r="J4188" s="10"/>
    </row>
    <row r="4196" spans="6:10" x14ac:dyDescent="0.2">
      <c r="F4196" s="28"/>
    </row>
    <row r="4198" spans="6:10" x14ac:dyDescent="0.2">
      <c r="J4198" s="2"/>
    </row>
    <row r="4223" spans="10:10" x14ac:dyDescent="0.2">
      <c r="J4223" s="3"/>
    </row>
    <row r="4231" spans="10:10" x14ac:dyDescent="0.2">
      <c r="J4231" s="3"/>
    </row>
    <row r="4241" spans="6:6" x14ac:dyDescent="0.2">
      <c r="F4241" s="28"/>
    </row>
    <row r="4263" spans="10:246" ht="15" x14ac:dyDescent="0.25">
      <c r="J4263" s="17"/>
      <c r="K4263" s="17"/>
      <c r="L4263" s="17"/>
      <c r="M4263" s="17"/>
      <c r="N4263" s="17"/>
      <c r="O4263" s="17"/>
      <c r="P4263" s="17"/>
      <c r="Q4263" s="17"/>
      <c r="R4263" s="17"/>
      <c r="S4263" s="17"/>
      <c r="T4263" s="17"/>
      <c r="U4263" s="17"/>
      <c r="V4263" s="17"/>
      <c r="W4263" s="17"/>
      <c r="X4263" s="17"/>
      <c r="Y4263" s="17"/>
      <c r="Z4263" s="17"/>
      <c r="AA4263" s="17"/>
      <c r="AB4263" s="17"/>
      <c r="AC4263" s="17"/>
      <c r="AD4263" s="17"/>
      <c r="AE4263" s="17"/>
      <c r="AF4263" s="17"/>
      <c r="AG4263" s="17"/>
      <c r="AH4263" s="17"/>
      <c r="AI4263" s="17"/>
      <c r="AJ4263" s="17"/>
      <c r="AK4263" s="17"/>
      <c r="AL4263" s="17"/>
      <c r="AM4263" s="17"/>
      <c r="AN4263" s="17"/>
      <c r="AO4263" s="17"/>
      <c r="AP4263" s="17"/>
      <c r="AQ4263" s="17"/>
      <c r="AR4263" s="17"/>
      <c r="AS4263" s="17"/>
      <c r="AT4263" s="17"/>
      <c r="AU4263" s="17"/>
      <c r="AV4263" s="17"/>
      <c r="AW4263" s="17"/>
      <c r="AX4263" s="17"/>
      <c r="AY4263" s="17"/>
      <c r="AZ4263" s="17"/>
      <c r="BA4263" s="17"/>
      <c r="BB4263" s="17"/>
      <c r="BC4263" s="17"/>
      <c r="BD4263" s="17"/>
      <c r="BE4263" s="17"/>
      <c r="BF4263" s="17"/>
      <c r="BG4263" s="17"/>
      <c r="BH4263" s="17"/>
      <c r="BI4263" s="17"/>
      <c r="BJ4263" s="17"/>
      <c r="BK4263" s="17"/>
      <c r="BL4263" s="17"/>
      <c r="BM4263" s="17"/>
      <c r="BN4263" s="17"/>
      <c r="BO4263" s="17"/>
      <c r="BP4263" s="17"/>
      <c r="BQ4263" s="17"/>
      <c r="BR4263" s="17"/>
      <c r="BS4263" s="17"/>
      <c r="BT4263" s="17"/>
      <c r="BU4263" s="17"/>
      <c r="BV4263" s="17"/>
      <c r="BW4263" s="17"/>
      <c r="BX4263" s="17"/>
      <c r="BY4263" s="17"/>
      <c r="BZ4263" s="17"/>
      <c r="CA4263" s="17"/>
      <c r="CB4263" s="17"/>
      <c r="CC4263" s="17"/>
      <c r="CD4263" s="17"/>
      <c r="CE4263" s="17"/>
      <c r="CF4263" s="17"/>
      <c r="CG4263" s="17"/>
      <c r="CH4263" s="17"/>
      <c r="CI4263" s="17"/>
      <c r="CJ4263" s="17"/>
      <c r="CK4263" s="17"/>
      <c r="CL4263" s="17"/>
      <c r="CM4263" s="17"/>
      <c r="CN4263" s="17"/>
      <c r="CO4263" s="17"/>
      <c r="CP4263" s="17"/>
      <c r="CQ4263" s="17"/>
      <c r="CR4263" s="17"/>
      <c r="CS4263" s="17"/>
      <c r="CT4263" s="17"/>
      <c r="CU4263" s="17"/>
      <c r="CV4263" s="17"/>
      <c r="CW4263" s="17"/>
      <c r="CX4263" s="17"/>
      <c r="CY4263" s="17"/>
      <c r="CZ4263" s="17"/>
      <c r="DA4263" s="17"/>
      <c r="DB4263" s="17"/>
      <c r="DC4263" s="17"/>
      <c r="DD4263" s="17"/>
      <c r="DE4263" s="17"/>
      <c r="DF4263" s="17"/>
      <c r="DG4263" s="17"/>
      <c r="DH4263" s="17"/>
      <c r="DI4263" s="17"/>
      <c r="DJ4263" s="17"/>
      <c r="DK4263" s="17"/>
      <c r="DL4263" s="17"/>
      <c r="DM4263" s="17"/>
      <c r="DN4263" s="17"/>
      <c r="DO4263" s="17"/>
      <c r="DP4263" s="17"/>
      <c r="DQ4263" s="17"/>
      <c r="DR4263" s="17"/>
      <c r="DS4263" s="17"/>
      <c r="DT4263" s="17"/>
      <c r="DU4263" s="17"/>
      <c r="DV4263" s="17"/>
      <c r="DW4263" s="17"/>
      <c r="DX4263" s="17"/>
      <c r="DY4263" s="17"/>
      <c r="DZ4263" s="17"/>
      <c r="EA4263" s="17"/>
      <c r="EB4263" s="17"/>
      <c r="EC4263" s="17"/>
      <c r="ED4263" s="17"/>
      <c r="EE4263" s="17"/>
      <c r="EF4263" s="17"/>
      <c r="EG4263" s="17"/>
      <c r="EH4263" s="17"/>
      <c r="EI4263" s="17"/>
      <c r="EJ4263" s="17"/>
      <c r="EK4263" s="17"/>
      <c r="EL4263" s="17"/>
      <c r="EM4263" s="17"/>
      <c r="EN4263" s="17"/>
      <c r="EO4263" s="17"/>
      <c r="EP4263" s="17"/>
      <c r="EQ4263" s="17"/>
      <c r="ER4263" s="17"/>
      <c r="ES4263" s="17"/>
      <c r="ET4263" s="17"/>
      <c r="EU4263" s="17"/>
      <c r="EV4263" s="17"/>
      <c r="EW4263" s="17"/>
      <c r="EX4263" s="17"/>
      <c r="EY4263" s="17"/>
      <c r="EZ4263" s="17"/>
      <c r="FA4263" s="17"/>
      <c r="FB4263" s="17"/>
      <c r="FC4263" s="17"/>
      <c r="FD4263" s="17"/>
      <c r="FE4263" s="17"/>
      <c r="FF4263" s="17"/>
      <c r="FG4263" s="17"/>
      <c r="FH4263" s="17"/>
      <c r="FI4263" s="17"/>
      <c r="FJ4263" s="17"/>
      <c r="FK4263" s="17"/>
      <c r="FL4263" s="17"/>
      <c r="FM4263" s="17"/>
      <c r="FN4263" s="17"/>
      <c r="FO4263" s="17"/>
      <c r="FP4263" s="17"/>
      <c r="FQ4263" s="17"/>
      <c r="FR4263" s="17"/>
      <c r="FS4263" s="17"/>
      <c r="FT4263" s="17"/>
      <c r="FU4263" s="17"/>
      <c r="FV4263" s="17"/>
      <c r="FW4263" s="17"/>
      <c r="FX4263" s="17"/>
      <c r="FY4263" s="17"/>
      <c r="FZ4263" s="17"/>
      <c r="GA4263" s="17"/>
      <c r="GB4263" s="17"/>
      <c r="GC4263" s="17"/>
      <c r="GD4263" s="17"/>
      <c r="GE4263" s="17"/>
      <c r="GF4263" s="17"/>
      <c r="GG4263" s="17"/>
      <c r="GH4263" s="17"/>
      <c r="GI4263" s="17"/>
      <c r="GJ4263" s="17"/>
      <c r="GK4263" s="17"/>
      <c r="GL4263" s="17"/>
      <c r="GM4263" s="17"/>
      <c r="GN4263" s="17"/>
      <c r="GO4263" s="17"/>
      <c r="GP4263" s="17"/>
      <c r="GQ4263" s="17"/>
      <c r="GR4263" s="17"/>
      <c r="GS4263" s="17"/>
      <c r="GT4263" s="17"/>
      <c r="GU4263" s="17"/>
      <c r="GV4263" s="17"/>
      <c r="GW4263" s="17"/>
      <c r="GX4263" s="17"/>
      <c r="GY4263" s="17"/>
      <c r="GZ4263" s="17"/>
      <c r="HA4263" s="17"/>
      <c r="HB4263" s="17"/>
      <c r="HC4263" s="17"/>
      <c r="HD4263" s="17"/>
      <c r="HE4263" s="17"/>
      <c r="HF4263" s="17"/>
      <c r="HG4263" s="17"/>
      <c r="HH4263" s="17"/>
      <c r="HI4263" s="17"/>
      <c r="HJ4263" s="17"/>
      <c r="HK4263" s="17"/>
      <c r="HL4263" s="17"/>
      <c r="HM4263" s="17"/>
      <c r="HN4263" s="17"/>
      <c r="HO4263" s="17"/>
      <c r="HP4263" s="17"/>
      <c r="HQ4263" s="17"/>
      <c r="HR4263" s="17"/>
      <c r="HS4263" s="17"/>
      <c r="HT4263" s="17"/>
      <c r="HU4263" s="17"/>
      <c r="HV4263" s="17"/>
      <c r="HW4263" s="17"/>
      <c r="HX4263" s="17"/>
      <c r="HY4263" s="17"/>
      <c r="HZ4263" s="17"/>
      <c r="IA4263" s="17"/>
      <c r="IB4263" s="17"/>
      <c r="IC4263" s="17"/>
      <c r="ID4263" s="17"/>
      <c r="IE4263" s="17"/>
      <c r="IF4263" s="17"/>
      <c r="IG4263" s="17"/>
      <c r="IH4263" s="17"/>
      <c r="II4263" s="17"/>
      <c r="IJ4263" s="17"/>
      <c r="IK4263" s="17"/>
      <c r="IL4263" s="16"/>
    </row>
    <row r="4267" spans="10:246" x14ac:dyDescent="0.2">
      <c r="J4267" s="3"/>
    </row>
    <row r="4272" spans="10:246" ht="15" x14ac:dyDescent="0.25">
      <c r="J4272" s="17"/>
      <c r="K4272" s="17"/>
      <c r="L4272" s="17"/>
      <c r="M4272" s="17"/>
      <c r="N4272" s="17"/>
      <c r="O4272" s="17"/>
      <c r="P4272" s="17"/>
      <c r="Q4272" s="17"/>
      <c r="R4272" s="17"/>
      <c r="S4272" s="17"/>
      <c r="T4272" s="17"/>
      <c r="U4272" s="17"/>
      <c r="V4272" s="17"/>
      <c r="W4272" s="17"/>
      <c r="X4272" s="17"/>
      <c r="Y4272" s="17"/>
      <c r="Z4272" s="17"/>
      <c r="AA4272" s="17"/>
      <c r="AB4272" s="17"/>
      <c r="AC4272" s="17"/>
      <c r="AD4272" s="17"/>
      <c r="AE4272" s="17"/>
      <c r="AF4272" s="17"/>
      <c r="AG4272" s="17"/>
      <c r="AH4272" s="17"/>
      <c r="AI4272" s="17"/>
      <c r="AJ4272" s="17"/>
      <c r="AK4272" s="17"/>
      <c r="AL4272" s="17"/>
      <c r="AM4272" s="17"/>
      <c r="AN4272" s="17"/>
      <c r="AO4272" s="17"/>
      <c r="AP4272" s="17"/>
      <c r="AQ4272" s="17"/>
      <c r="AR4272" s="17"/>
      <c r="AS4272" s="17"/>
      <c r="AT4272" s="17"/>
      <c r="AU4272" s="17"/>
      <c r="AV4272" s="17"/>
      <c r="AW4272" s="17"/>
      <c r="AX4272" s="17"/>
      <c r="AY4272" s="17"/>
      <c r="AZ4272" s="17"/>
      <c r="BA4272" s="17"/>
      <c r="BB4272" s="17"/>
      <c r="BC4272" s="17"/>
      <c r="BD4272" s="17"/>
      <c r="BE4272" s="17"/>
      <c r="BF4272" s="17"/>
      <c r="BG4272" s="17"/>
      <c r="BH4272" s="17"/>
      <c r="BI4272" s="17"/>
      <c r="BJ4272" s="17"/>
      <c r="BK4272" s="17"/>
      <c r="BL4272" s="17"/>
      <c r="BM4272" s="17"/>
      <c r="BN4272" s="17"/>
      <c r="BO4272" s="17"/>
      <c r="BP4272" s="17"/>
      <c r="BQ4272" s="17"/>
      <c r="BR4272" s="17"/>
      <c r="BS4272" s="17"/>
      <c r="BT4272" s="17"/>
      <c r="BU4272" s="17"/>
      <c r="BV4272" s="17"/>
      <c r="BW4272" s="17"/>
      <c r="BX4272" s="17"/>
      <c r="BY4272" s="17"/>
      <c r="BZ4272" s="17"/>
      <c r="CA4272" s="17"/>
      <c r="CB4272" s="17"/>
      <c r="CC4272" s="17"/>
      <c r="CD4272" s="17"/>
      <c r="CE4272" s="17"/>
      <c r="CF4272" s="17"/>
      <c r="CG4272" s="17"/>
      <c r="CH4272" s="17"/>
      <c r="CI4272" s="17"/>
      <c r="CJ4272" s="17"/>
      <c r="CK4272" s="17"/>
      <c r="CL4272" s="17"/>
      <c r="CM4272" s="17"/>
      <c r="CN4272" s="17"/>
      <c r="CO4272" s="17"/>
      <c r="CP4272" s="17"/>
      <c r="CQ4272" s="17"/>
      <c r="CR4272" s="17"/>
      <c r="CS4272" s="17"/>
      <c r="CT4272" s="17"/>
      <c r="CU4272" s="17"/>
      <c r="CV4272" s="17"/>
      <c r="CW4272" s="17"/>
      <c r="CX4272" s="17"/>
      <c r="CY4272" s="17"/>
      <c r="CZ4272" s="17"/>
      <c r="DA4272" s="17"/>
      <c r="DB4272" s="17"/>
      <c r="DC4272" s="17"/>
      <c r="DD4272" s="17"/>
      <c r="DE4272" s="17"/>
      <c r="DF4272" s="17"/>
      <c r="DG4272" s="17"/>
      <c r="DH4272" s="17"/>
      <c r="DI4272" s="17"/>
      <c r="DJ4272" s="17"/>
      <c r="DK4272" s="17"/>
      <c r="DL4272" s="17"/>
      <c r="DM4272" s="17"/>
      <c r="DN4272" s="17"/>
      <c r="DO4272" s="17"/>
      <c r="DP4272" s="17"/>
      <c r="DQ4272" s="17"/>
      <c r="DR4272" s="17"/>
      <c r="DS4272" s="17"/>
      <c r="DT4272" s="17"/>
      <c r="DU4272" s="17"/>
      <c r="DV4272" s="17"/>
      <c r="DW4272" s="17"/>
      <c r="DX4272" s="17"/>
      <c r="DY4272" s="17"/>
      <c r="DZ4272" s="17"/>
      <c r="EA4272" s="17"/>
      <c r="EB4272" s="17"/>
      <c r="EC4272" s="17"/>
      <c r="ED4272" s="17"/>
      <c r="EE4272" s="17"/>
      <c r="EF4272" s="17"/>
      <c r="EG4272" s="17"/>
      <c r="EH4272" s="17"/>
      <c r="EI4272" s="17"/>
      <c r="EJ4272" s="17"/>
      <c r="EK4272" s="17"/>
      <c r="EL4272" s="17"/>
      <c r="EM4272" s="17"/>
      <c r="EN4272" s="17"/>
      <c r="EO4272" s="17"/>
      <c r="EP4272" s="17"/>
      <c r="EQ4272" s="17"/>
      <c r="ER4272" s="17"/>
      <c r="ES4272" s="17"/>
      <c r="ET4272" s="17"/>
      <c r="EU4272" s="17"/>
      <c r="EV4272" s="17"/>
      <c r="EW4272" s="17"/>
      <c r="EX4272" s="17"/>
      <c r="EY4272" s="17"/>
      <c r="EZ4272" s="17"/>
      <c r="FA4272" s="17"/>
      <c r="FB4272" s="17"/>
      <c r="FC4272" s="17"/>
      <c r="FD4272" s="17"/>
      <c r="FE4272" s="17"/>
      <c r="FF4272" s="17"/>
      <c r="FG4272" s="17"/>
      <c r="FH4272" s="17"/>
      <c r="FI4272" s="17"/>
      <c r="FJ4272" s="17"/>
      <c r="FK4272" s="17"/>
      <c r="FL4272" s="17"/>
      <c r="FM4272" s="17"/>
      <c r="FN4272" s="17"/>
      <c r="FO4272" s="17"/>
      <c r="FP4272" s="17"/>
      <c r="FQ4272" s="17"/>
      <c r="FR4272" s="17"/>
      <c r="FS4272" s="17"/>
      <c r="FT4272" s="17"/>
      <c r="FU4272" s="17"/>
      <c r="FV4272" s="17"/>
      <c r="FW4272" s="17"/>
      <c r="FX4272" s="17"/>
      <c r="FY4272" s="17"/>
      <c r="FZ4272" s="17"/>
      <c r="GA4272" s="17"/>
      <c r="GB4272" s="17"/>
      <c r="GC4272" s="17"/>
      <c r="GD4272" s="17"/>
      <c r="GE4272" s="17"/>
      <c r="GF4272" s="17"/>
      <c r="GG4272" s="17"/>
      <c r="GH4272" s="17"/>
      <c r="GI4272" s="17"/>
      <c r="GJ4272" s="17"/>
      <c r="GK4272" s="17"/>
      <c r="GL4272" s="17"/>
      <c r="GM4272" s="17"/>
      <c r="GN4272" s="17"/>
      <c r="GO4272" s="17"/>
      <c r="GP4272" s="17"/>
      <c r="GQ4272" s="17"/>
      <c r="GR4272" s="17"/>
      <c r="GS4272" s="17"/>
      <c r="GT4272" s="17"/>
      <c r="GU4272" s="17"/>
      <c r="GV4272" s="17"/>
      <c r="GW4272" s="17"/>
      <c r="GX4272" s="17"/>
      <c r="GY4272" s="17"/>
      <c r="GZ4272" s="17"/>
      <c r="HA4272" s="17"/>
      <c r="HB4272" s="17"/>
      <c r="HC4272" s="17"/>
      <c r="HD4272" s="17"/>
      <c r="HE4272" s="17"/>
      <c r="HF4272" s="17"/>
      <c r="HG4272" s="17"/>
      <c r="HH4272" s="17"/>
      <c r="HI4272" s="17"/>
      <c r="HJ4272" s="17"/>
      <c r="HK4272" s="17"/>
      <c r="HL4272" s="17"/>
      <c r="HM4272" s="17"/>
      <c r="HN4272" s="17"/>
      <c r="HO4272" s="17"/>
      <c r="HP4272" s="17"/>
      <c r="HQ4272" s="17"/>
      <c r="HR4272" s="17"/>
      <c r="HS4272" s="17"/>
      <c r="HT4272" s="17"/>
      <c r="HU4272" s="17"/>
      <c r="HV4272" s="17"/>
      <c r="HW4272" s="17"/>
      <c r="HX4272" s="17"/>
      <c r="HY4272" s="17"/>
      <c r="HZ4272" s="17"/>
      <c r="IA4272" s="17"/>
      <c r="IB4272" s="17"/>
      <c r="IC4272" s="17"/>
      <c r="ID4272" s="17"/>
      <c r="IE4272" s="17"/>
      <c r="IF4272" s="17"/>
      <c r="IG4272" s="17"/>
      <c r="IH4272" s="17"/>
      <c r="II4272" s="17"/>
      <c r="IJ4272" s="17"/>
      <c r="IK4272" s="17"/>
      <c r="IL4272" s="16"/>
    </row>
    <row r="4284" spans="10:10" x14ac:dyDescent="0.2">
      <c r="J4284" s="4"/>
    </row>
    <row r="4297" spans="10:10" x14ac:dyDescent="0.2">
      <c r="J4297" s="3"/>
    </row>
    <row r="4311" spans="10:10" x14ac:dyDescent="0.2">
      <c r="J4311" s="3"/>
    </row>
    <row r="4319" spans="10:10" x14ac:dyDescent="0.2">
      <c r="J4319" s="3"/>
    </row>
    <row r="4320" spans="10:10" x14ac:dyDescent="0.2">
      <c r="J4320" s="3"/>
    </row>
    <row r="4323" spans="10:246" x14ac:dyDescent="0.2">
      <c r="J4323" s="3"/>
    </row>
    <row r="4327" spans="10:246" ht="15" x14ac:dyDescent="0.25">
      <c r="J4327" s="17"/>
      <c r="K4327" s="17"/>
      <c r="L4327" s="17"/>
      <c r="M4327" s="17"/>
      <c r="N4327" s="17"/>
      <c r="O4327" s="17"/>
      <c r="P4327" s="17"/>
      <c r="Q4327" s="17"/>
      <c r="R4327" s="17"/>
      <c r="S4327" s="17"/>
      <c r="T4327" s="17"/>
      <c r="U4327" s="17"/>
      <c r="V4327" s="17"/>
      <c r="W4327" s="17"/>
      <c r="X4327" s="17"/>
      <c r="Y4327" s="17"/>
      <c r="Z4327" s="17"/>
      <c r="AA4327" s="17"/>
      <c r="AB4327" s="17"/>
      <c r="AC4327" s="17"/>
      <c r="AD4327" s="17"/>
      <c r="AE4327" s="17"/>
      <c r="AF4327" s="17"/>
      <c r="AG4327" s="17"/>
      <c r="AH4327" s="17"/>
      <c r="AI4327" s="17"/>
      <c r="AJ4327" s="17"/>
      <c r="AK4327" s="17"/>
      <c r="AL4327" s="17"/>
      <c r="AM4327" s="17"/>
      <c r="AN4327" s="17"/>
      <c r="AO4327" s="17"/>
      <c r="AP4327" s="17"/>
      <c r="AQ4327" s="17"/>
      <c r="AR4327" s="17"/>
      <c r="AS4327" s="17"/>
      <c r="AT4327" s="17"/>
      <c r="AU4327" s="17"/>
      <c r="AV4327" s="17"/>
      <c r="AW4327" s="17"/>
      <c r="AX4327" s="17"/>
      <c r="AY4327" s="17"/>
      <c r="AZ4327" s="17"/>
      <c r="BA4327" s="17"/>
      <c r="BB4327" s="17"/>
      <c r="BC4327" s="17"/>
      <c r="BD4327" s="17"/>
      <c r="BE4327" s="17"/>
      <c r="BF4327" s="17"/>
      <c r="BG4327" s="17"/>
      <c r="BH4327" s="17"/>
      <c r="BI4327" s="17"/>
      <c r="BJ4327" s="17"/>
      <c r="BK4327" s="17"/>
      <c r="BL4327" s="17"/>
      <c r="BM4327" s="17"/>
      <c r="BN4327" s="17"/>
      <c r="BO4327" s="17"/>
      <c r="BP4327" s="17"/>
      <c r="BQ4327" s="17"/>
      <c r="BR4327" s="17"/>
      <c r="BS4327" s="17"/>
      <c r="BT4327" s="17"/>
      <c r="BU4327" s="17"/>
      <c r="BV4327" s="17"/>
      <c r="BW4327" s="17"/>
      <c r="BX4327" s="17"/>
      <c r="BY4327" s="17"/>
      <c r="BZ4327" s="17"/>
      <c r="CA4327" s="17"/>
      <c r="CB4327" s="17"/>
      <c r="CC4327" s="17"/>
      <c r="CD4327" s="17"/>
      <c r="CE4327" s="17"/>
      <c r="CF4327" s="17"/>
      <c r="CG4327" s="17"/>
      <c r="CH4327" s="17"/>
      <c r="CI4327" s="17"/>
      <c r="CJ4327" s="17"/>
      <c r="CK4327" s="17"/>
      <c r="CL4327" s="17"/>
      <c r="CM4327" s="17"/>
      <c r="CN4327" s="17"/>
      <c r="CO4327" s="17"/>
      <c r="CP4327" s="17"/>
      <c r="CQ4327" s="17"/>
      <c r="CR4327" s="17"/>
      <c r="CS4327" s="17"/>
      <c r="CT4327" s="17"/>
      <c r="CU4327" s="17"/>
      <c r="CV4327" s="17"/>
      <c r="CW4327" s="17"/>
      <c r="CX4327" s="17"/>
      <c r="CY4327" s="17"/>
      <c r="CZ4327" s="17"/>
      <c r="DA4327" s="17"/>
      <c r="DB4327" s="17"/>
      <c r="DC4327" s="17"/>
      <c r="DD4327" s="17"/>
      <c r="DE4327" s="17"/>
      <c r="DF4327" s="17"/>
      <c r="DG4327" s="17"/>
      <c r="DH4327" s="17"/>
      <c r="DI4327" s="17"/>
      <c r="DJ4327" s="17"/>
      <c r="DK4327" s="17"/>
      <c r="DL4327" s="17"/>
      <c r="DM4327" s="17"/>
      <c r="DN4327" s="17"/>
      <c r="DO4327" s="17"/>
      <c r="DP4327" s="17"/>
      <c r="DQ4327" s="17"/>
      <c r="DR4327" s="17"/>
      <c r="DS4327" s="17"/>
      <c r="DT4327" s="17"/>
      <c r="DU4327" s="17"/>
      <c r="DV4327" s="17"/>
      <c r="DW4327" s="17"/>
      <c r="DX4327" s="17"/>
      <c r="DY4327" s="17"/>
      <c r="DZ4327" s="17"/>
      <c r="EA4327" s="17"/>
      <c r="EB4327" s="17"/>
      <c r="EC4327" s="17"/>
      <c r="ED4327" s="17"/>
      <c r="EE4327" s="17"/>
      <c r="EF4327" s="17"/>
      <c r="EG4327" s="17"/>
      <c r="EH4327" s="17"/>
      <c r="EI4327" s="17"/>
      <c r="EJ4327" s="17"/>
      <c r="EK4327" s="17"/>
      <c r="EL4327" s="17"/>
      <c r="EM4327" s="17"/>
      <c r="EN4327" s="17"/>
      <c r="EO4327" s="17"/>
      <c r="EP4327" s="17"/>
      <c r="EQ4327" s="17"/>
      <c r="ER4327" s="17"/>
      <c r="ES4327" s="17"/>
      <c r="ET4327" s="17"/>
      <c r="EU4327" s="17"/>
      <c r="EV4327" s="17"/>
      <c r="EW4327" s="17"/>
      <c r="EX4327" s="17"/>
      <c r="EY4327" s="17"/>
      <c r="EZ4327" s="17"/>
      <c r="FA4327" s="17"/>
      <c r="FB4327" s="17"/>
      <c r="FC4327" s="17"/>
      <c r="FD4327" s="17"/>
      <c r="FE4327" s="17"/>
      <c r="FF4327" s="17"/>
      <c r="FG4327" s="17"/>
      <c r="FH4327" s="17"/>
      <c r="FI4327" s="17"/>
      <c r="FJ4327" s="17"/>
      <c r="FK4327" s="17"/>
      <c r="FL4327" s="17"/>
      <c r="FM4327" s="17"/>
      <c r="FN4327" s="17"/>
      <c r="FO4327" s="17"/>
      <c r="FP4327" s="17"/>
      <c r="FQ4327" s="17"/>
      <c r="FR4327" s="17"/>
      <c r="FS4327" s="17"/>
      <c r="FT4327" s="17"/>
      <c r="FU4327" s="17"/>
      <c r="FV4327" s="17"/>
      <c r="FW4327" s="17"/>
      <c r="FX4327" s="17"/>
      <c r="FY4327" s="17"/>
      <c r="FZ4327" s="17"/>
      <c r="GA4327" s="17"/>
      <c r="GB4327" s="17"/>
      <c r="GC4327" s="17"/>
      <c r="GD4327" s="17"/>
      <c r="GE4327" s="17"/>
      <c r="GF4327" s="17"/>
      <c r="GG4327" s="17"/>
      <c r="GH4327" s="17"/>
      <c r="GI4327" s="17"/>
      <c r="GJ4327" s="17"/>
      <c r="GK4327" s="17"/>
      <c r="GL4327" s="17"/>
      <c r="GM4327" s="17"/>
      <c r="GN4327" s="17"/>
      <c r="GO4327" s="17"/>
      <c r="GP4327" s="17"/>
      <c r="GQ4327" s="17"/>
      <c r="GR4327" s="17"/>
      <c r="GS4327" s="17"/>
      <c r="GT4327" s="17"/>
      <c r="GU4327" s="17"/>
      <c r="GV4327" s="17"/>
      <c r="GW4327" s="17"/>
      <c r="GX4327" s="17"/>
      <c r="GY4327" s="17"/>
      <c r="GZ4327" s="17"/>
      <c r="HA4327" s="17"/>
      <c r="HB4327" s="17"/>
      <c r="HC4327" s="17"/>
      <c r="HD4327" s="17"/>
      <c r="HE4327" s="17"/>
      <c r="HF4327" s="17"/>
      <c r="HG4327" s="17"/>
      <c r="HH4327" s="17"/>
      <c r="HI4327" s="17"/>
      <c r="HJ4327" s="17"/>
      <c r="HK4327" s="17"/>
      <c r="HL4327" s="17"/>
      <c r="HM4327" s="17"/>
      <c r="HN4327" s="17"/>
      <c r="HO4327" s="17"/>
      <c r="HP4327" s="17"/>
      <c r="HQ4327" s="17"/>
      <c r="HR4327" s="17"/>
      <c r="HS4327" s="17"/>
      <c r="HT4327" s="17"/>
      <c r="HU4327" s="17"/>
      <c r="HV4327" s="17"/>
      <c r="HW4327" s="17"/>
      <c r="HX4327" s="17"/>
      <c r="HY4327" s="17"/>
      <c r="HZ4327" s="17"/>
      <c r="IA4327" s="17"/>
      <c r="IB4327" s="17"/>
      <c r="IC4327" s="17"/>
      <c r="ID4327" s="17"/>
      <c r="IE4327" s="17"/>
      <c r="IF4327" s="17"/>
      <c r="IG4327" s="17"/>
      <c r="IH4327" s="17"/>
      <c r="II4327" s="17"/>
      <c r="IJ4327" s="17"/>
      <c r="IK4327" s="17"/>
      <c r="IL4327" s="16"/>
    </row>
    <row r="4329" spans="10:246" x14ac:dyDescent="0.2">
      <c r="J4329" s="7"/>
    </row>
    <row r="4337" spans="10:246" x14ac:dyDescent="0.2">
      <c r="J4337" s="3"/>
    </row>
    <row r="4343" spans="10:246" x14ac:dyDescent="0.2">
      <c r="J4343" s="3"/>
    </row>
    <row r="4346" spans="10:246" ht="15" x14ac:dyDescent="0.25">
      <c r="J4346" s="17"/>
      <c r="K4346" s="17"/>
      <c r="L4346" s="17"/>
      <c r="M4346" s="17"/>
      <c r="N4346" s="17"/>
      <c r="O4346" s="17"/>
      <c r="P4346" s="17"/>
      <c r="Q4346" s="17"/>
      <c r="R4346" s="17"/>
      <c r="S4346" s="17"/>
      <c r="T4346" s="17"/>
      <c r="U4346" s="17"/>
      <c r="V4346" s="17"/>
      <c r="W4346" s="17"/>
      <c r="X4346" s="17"/>
      <c r="Y4346" s="17"/>
      <c r="Z4346" s="17"/>
      <c r="AA4346" s="17"/>
      <c r="AB4346" s="17"/>
      <c r="AC4346" s="17"/>
      <c r="AD4346" s="17"/>
      <c r="AE4346" s="17"/>
      <c r="AF4346" s="17"/>
      <c r="AG4346" s="17"/>
      <c r="AH4346" s="17"/>
      <c r="AI4346" s="17"/>
      <c r="AJ4346" s="17"/>
      <c r="AK4346" s="17"/>
      <c r="AL4346" s="17"/>
      <c r="AM4346" s="17"/>
      <c r="AN4346" s="17"/>
      <c r="AO4346" s="17"/>
      <c r="AP4346" s="17"/>
      <c r="AQ4346" s="17"/>
      <c r="AR4346" s="17"/>
      <c r="AS4346" s="17"/>
      <c r="AT4346" s="17"/>
      <c r="AU4346" s="17"/>
      <c r="AV4346" s="17"/>
      <c r="AW4346" s="17"/>
      <c r="AX4346" s="17"/>
      <c r="AY4346" s="17"/>
      <c r="AZ4346" s="17"/>
      <c r="BA4346" s="17"/>
      <c r="BB4346" s="17"/>
      <c r="BC4346" s="17"/>
      <c r="BD4346" s="17"/>
      <c r="BE4346" s="17"/>
      <c r="BF4346" s="17"/>
      <c r="BG4346" s="17"/>
      <c r="BH4346" s="17"/>
      <c r="BI4346" s="17"/>
      <c r="BJ4346" s="17"/>
      <c r="BK4346" s="17"/>
      <c r="BL4346" s="17"/>
      <c r="BM4346" s="17"/>
      <c r="BN4346" s="17"/>
      <c r="BO4346" s="17"/>
      <c r="BP4346" s="17"/>
      <c r="BQ4346" s="17"/>
      <c r="BR4346" s="17"/>
      <c r="BS4346" s="17"/>
      <c r="BT4346" s="17"/>
      <c r="BU4346" s="17"/>
      <c r="BV4346" s="17"/>
      <c r="BW4346" s="17"/>
      <c r="BX4346" s="17"/>
      <c r="BY4346" s="17"/>
      <c r="BZ4346" s="17"/>
      <c r="CA4346" s="17"/>
      <c r="CB4346" s="17"/>
      <c r="CC4346" s="17"/>
      <c r="CD4346" s="17"/>
      <c r="CE4346" s="17"/>
      <c r="CF4346" s="17"/>
      <c r="CG4346" s="17"/>
      <c r="CH4346" s="17"/>
      <c r="CI4346" s="17"/>
      <c r="CJ4346" s="17"/>
      <c r="CK4346" s="17"/>
      <c r="CL4346" s="17"/>
      <c r="CM4346" s="17"/>
      <c r="CN4346" s="17"/>
      <c r="CO4346" s="17"/>
      <c r="CP4346" s="17"/>
      <c r="CQ4346" s="17"/>
      <c r="CR4346" s="17"/>
      <c r="CS4346" s="17"/>
      <c r="CT4346" s="17"/>
      <c r="CU4346" s="17"/>
      <c r="CV4346" s="17"/>
      <c r="CW4346" s="17"/>
      <c r="CX4346" s="17"/>
      <c r="CY4346" s="17"/>
      <c r="CZ4346" s="17"/>
      <c r="DA4346" s="17"/>
      <c r="DB4346" s="17"/>
      <c r="DC4346" s="17"/>
      <c r="DD4346" s="17"/>
      <c r="DE4346" s="17"/>
      <c r="DF4346" s="17"/>
      <c r="DG4346" s="17"/>
      <c r="DH4346" s="17"/>
      <c r="DI4346" s="17"/>
      <c r="DJ4346" s="17"/>
      <c r="DK4346" s="17"/>
      <c r="DL4346" s="17"/>
      <c r="DM4346" s="17"/>
      <c r="DN4346" s="17"/>
      <c r="DO4346" s="17"/>
      <c r="DP4346" s="17"/>
      <c r="DQ4346" s="17"/>
      <c r="DR4346" s="17"/>
      <c r="DS4346" s="17"/>
      <c r="DT4346" s="17"/>
      <c r="DU4346" s="17"/>
      <c r="DV4346" s="17"/>
      <c r="DW4346" s="17"/>
      <c r="DX4346" s="17"/>
      <c r="DY4346" s="17"/>
      <c r="DZ4346" s="17"/>
      <c r="EA4346" s="17"/>
      <c r="EB4346" s="17"/>
      <c r="EC4346" s="17"/>
      <c r="ED4346" s="17"/>
      <c r="EE4346" s="17"/>
      <c r="EF4346" s="17"/>
      <c r="EG4346" s="17"/>
      <c r="EH4346" s="17"/>
      <c r="EI4346" s="17"/>
      <c r="EJ4346" s="17"/>
      <c r="EK4346" s="17"/>
      <c r="EL4346" s="17"/>
      <c r="EM4346" s="17"/>
      <c r="EN4346" s="17"/>
      <c r="EO4346" s="17"/>
      <c r="EP4346" s="17"/>
      <c r="EQ4346" s="17"/>
      <c r="ER4346" s="17"/>
      <c r="ES4346" s="17"/>
      <c r="ET4346" s="17"/>
      <c r="EU4346" s="17"/>
      <c r="EV4346" s="17"/>
      <c r="EW4346" s="17"/>
      <c r="EX4346" s="17"/>
      <c r="EY4346" s="17"/>
      <c r="EZ4346" s="17"/>
      <c r="FA4346" s="17"/>
      <c r="FB4346" s="17"/>
      <c r="FC4346" s="17"/>
      <c r="FD4346" s="17"/>
      <c r="FE4346" s="17"/>
      <c r="FF4346" s="17"/>
      <c r="FG4346" s="17"/>
      <c r="FH4346" s="17"/>
      <c r="FI4346" s="17"/>
      <c r="FJ4346" s="17"/>
      <c r="FK4346" s="17"/>
      <c r="FL4346" s="17"/>
      <c r="FM4346" s="17"/>
      <c r="FN4346" s="17"/>
      <c r="FO4346" s="17"/>
      <c r="FP4346" s="17"/>
      <c r="FQ4346" s="17"/>
      <c r="FR4346" s="17"/>
      <c r="FS4346" s="17"/>
      <c r="FT4346" s="17"/>
      <c r="FU4346" s="17"/>
      <c r="FV4346" s="17"/>
      <c r="FW4346" s="17"/>
      <c r="FX4346" s="17"/>
      <c r="FY4346" s="17"/>
      <c r="FZ4346" s="17"/>
      <c r="GA4346" s="17"/>
      <c r="GB4346" s="17"/>
      <c r="GC4346" s="17"/>
      <c r="GD4346" s="17"/>
      <c r="GE4346" s="17"/>
      <c r="GF4346" s="17"/>
      <c r="GG4346" s="17"/>
      <c r="GH4346" s="17"/>
      <c r="GI4346" s="17"/>
      <c r="GJ4346" s="17"/>
      <c r="GK4346" s="17"/>
      <c r="GL4346" s="17"/>
      <c r="GM4346" s="17"/>
      <c r="GN4346" s="17"/>
      <c r="GO4346" s="17"/>
      <c r="GP4346" s="17"/>
      <c r="GQ4346" s="17"/>
      <c r="GR4346" s="17"/>
      <c r="GS4346" s="17"/>
      <c r="GT4346" s="17"/>
      <c r="GU4346" s="17"/>
      <c r="GV4346" s="17"/>
      <c r="GW4346" s="17"/>
      <c r="GX4346" s="17"/>
      <c r="GY4346" s="17"/>
      <c r="GZ4346" s="17"/>
      <c r="HA4346" s="17"/>
      <c r="HB4346" s="17"/>
      <c r="HC4346" s="17"/>
      <c r="HD4346" s="17"/>
      <c r="HE4346" s="17"/>
      <c r="HF4346" s="17"/>
      <c r="HG4346" s="17"/>
      <c r="HH4346" s="17"/>
      <c r="HI4346" s="17"/>
      <c r="HJ4346" s="17"/>
      <c r="HK4346" s="17"/>
      <c r="HL4346" s="17"/>
      <c r="HM4346" s="17"/>
      <c r="HN4346" s="17"/>
      <c r="HO4346" s="17"/>
      <c r="HP4346" s="17"/>
      <c r="HQ4346" s="17"/>
      <c r="HR4346" s="17"/>
      <c r="HS4346" s="17"/>
      <c r="HT4346" s="17"/>
      <c r="HU4346" s="17"/>
      <c r="HV4346" s="17"/>
      <c r="HW4346" s="17"/>
      <c r="HX4346" s="17"/>
      <c r="HY4346" s="17"/>
      <c r="HZ4346" s="17"/>
      <c r="IA4346" s="17"/>
      <c r="IB4346" s="17"/>
      <c r="IC4346" s="17"/>
      <c r="ID4346" s="17"/>
      <c r="IE4346" s="17"/>
      <c r="IF4346" s="17"/>
      <c r="IG4346" s="17"/>
      <c r="IH4346" s="17"/>
      <c r="II4346" s="17"/>
      <c r="IJ4346" s="17"/>
      <c r="IK4346" s="17"/>
      <c r="IL4346" s="16"/>
    </row>
    <row r="4354" spans="10:246" x14ac:dyDescent="0.2">
      <c r="J4354" s="3"/>
    </row>
    <row r="4356" spans="10:246" ht="15" x14ac:dyDescent="0.25">
      <c r="J4356" s="17"/>
      <c r="K4356" s="17"/>
      <c r="L4356" s="17"/>
      <c r="M4356" s="17"/>
      <c r="N4356" s="17"/>
      <c r="O4356" s="17"/>
      <c r="P4356" s="17"/>
      <c r="Q4356" s="17"/>
      <c r="R4356" s="17"/>
      <c r="S4356" s="17"/>
      <c r="T4356" s="17"/>
      <c r="U4356" s="17"/>
      <c r="V4356" s="17"/>
      <c r="W4356" s="17"/>
      <c r="X4356" s="17"/>
      <c r="Y4356" s="17"/>
      <c r="Z4356" s="17"/>
      <c r="AA4356" s="17"/>
      <c r="AB4356" s="17"/>
      <c r="AC4356" s="17"/>
      <c r="AD4356" s="17"/>
      <c r="AE4356" s="17"/>
      <c r="AF4356" s="17"/>
      <c r="AG4356" s="17"/>
      <c r="AH4356" s="17"/>
      <c r="AI4356" s="17"/>
      <c r="AJ4356" s="17"/>
      <c r="AK4356" s="17"/>
      <c r="AL4356" s="17"/>
      <c r="AM4356" s="17"/>
      <c r="AN4356" s="17"/>
      <c r="AO4356" s="17"/>
      <c r="AP4356" s="17"/>
      <c r="AQ4356" s="17"/>
      <c r="AR4356" s="17"/>
      <c r="AS4356" s="17"/>
      <c r="AT4356" s="17"/>
      <c r="AU4356" s="17"/>
      <c r="AV4356" s="17"/>
      <c r="AW4356" s="17"/>
      <c r="AX4356" s="17"/>
      <c r="AY4356" s="17"/>
      <c r="AZ4356" s="17"/>
      <c r="BA4356" s="17"/>
      <c r="BB4356" s="17"/>
      <c r="BC4356" s="17"/>
      <c r="BD4356" s="17"/>
      <c r="BE4356" s="17"/>
      <c r="BF4356" s="17"/>
      <c r="BG4356" s="17"/>
      <c r="BH4356" s="17"/>
      <c r="BI4356" s="17"/>
      <c r="BJ4356" s="17"/>
      <c r="BK4356" s="17"/>
      <c r="BL4356" s="17"/>
      <c r="BM4356" s="17"/>
      <c r="BN4356" s="17"/>
      <c r="BO4356" s="17"/>
      <c r="BP4356" s="17"/>
      <c r="BQ4356" s="17"/>
      <c r="BR4356" s="17"/>
      <c r="BS4356" s="17"/>
      <c r="BT4356" s="17"/>
      <c r="BU4356" s="17"/>
      <c r="BV4356" s="17"/>
      <c r="BW4356" s="17"/>
      <c r="BX4356" s="17"/>
      <c r="BY4356" s="17"/>
      <c r="BZ4356" s="17"/>
      <c r="CA4356" s="17"/>
      <c r="CB4356" s="17"/>
      <c r="CC4356" s="17"/>
      <c r="CD4356" s="17"/>
      <c r="CE4356" s="17"/>
      <c r="CF4356" s="17"/>
      <c r="CG4356" s="17"/>
      <c r="CH4356" s="17"/>
      <c r="CI4356" s="17"/>
      <c r="CJ4356" s="17"/>
      <c r="CK4356" s="17"/>
      <c r="CL4356" s="17"/>
      <c r="CM4356" s="17"/>
      <c r="CN4356" s="17"/>
      <c r="CO4356" s="17"/>
      <c r="CP4356" s="17"/>
      <c r="CQ4356" s="17"/>
      <c r="CR4356" s="17"/>
      <c r="CS4356" s="17"/>
      <c r="CT4356" s="17"/>
      <c r="CU4356" s="17"/>
      <c r="CV4356" s="17"/>
      <c r="CW4356" s="17"/>
      <c r="CX4356" s="17"/>
      <c r="CY4356" s="17"/>
      <c r="CZ4356" s="17"/>
      <c r="DA4356" s="17"/>
      <c r="DB4356" s="17"/>
      <c r="DC4356" s="17"/>
      <c r="DD4356" s="17"/>
      <c r="DE4356" s="17"/>
      <c r="DF4356" s="17"/>
      <c r="DG4356" s="17"/>
      <c r="DH4356" s="17"/>
      <c r="DI4356" s="17"/>
      <c r="DJ4356" s="17"/>
      <c r="DK4356" s="17"/>
      <c r="DL4356" s="17"/>
      <c r="DM4356" s="17"/>
      <c r="DN4356" s="17"/>
      <c r="DO4356" s="17"/>
      <c r="DP4356" s="17"/>
      <c r="DQ4356" s="17"/>
      <c r="DR4356" s="17"/>
      <c r="DS4356" s="17"/>
      <c r="DT4356" s="17"/>
      <c r="DU4356" s="17"/>
      <c r="DV4356" s="17"/>
      <c r="DW4356" s="17"/>
      <c r="DX4356" s="17"/>
      <c r="DY4356" s="17"/>
      <c r="DZ4356" s="17"/>
      <c r="EA4356" s="17"/>
      <c r="EB4356" s="17"/>
      <c r="EC4356" s="17"/>
      <c r="ED4356" s="17"/>
      <c r="EE4356" s="17"/>
      <c r="EF4356" s="17"/>
      <c r="EG4356" s="17"/>
      <c r="EH4356" s="17"/>
      <c r="EI4356" s="17"/>
      <c r="EJ4356" s="17"/>
      <c r="EK4356" s="17"/>
      <c r="EL4356" s="17"/>
      <c r="EM4356" s="17"/>
      <c r="EN4356" s="17"/>
      <c r="EO4356" s="17"/>
      <c r="EP4356" s="17"/>
      <c r="EQ4356" s="17"/>
      <c r="ER4356" s="17"/>
      <c r="ES4356" s="17"/>
      <c r="ET4356" s="17"/>
      <c r="EU4356" s="17"/>
      <c r="EV4356" s="17"/>
      <c r="EW4356" s="17"/>
      <c r="EX4356" s="17"/>
      <c r="EY4356" s="17"/>
      <c r="EZ4356" s="17"/>
      <c r="FA4356" s="17"/>
      <c r="FB4356" s="17"/>
      <c r="FC4356" s="17"/>
      <c r="FD4356" s="17"/>
      <c r="FE4356" s="17"/>
      <c r="FF4356" s="17"/>
      <c r="FG4356" s="17"/>
      <c r="FH4356" s="17"/>
      <c r="FI4356" s="17"/>
      <c r="FJ4356" s="17"/>
      <c r="FK4356" s="17"/>
      <c r="FL4356" s="17"/>
      <c r="FM4356" s="17"/>
      <c r="FN4356" s="17"/>
      <c r="FO4356" s="17"/>
      <c r="FP4356" s="17"/>
      <c r="FQ4356" s="17"/>
      <c r="FR4356" s="17"/>
      <c r="FS4356" s="17"/>
      <c r="FT4356" s="17"/>
      <c r="FU4356" s="17"/>
      <c r="FV4356" s="17"/>
      <c r="FW4356" s="17"/>
      <c r="FX4356" s="17"/>
      <c r="FY4356" s="17"/>
      <c r="FZ4356" s="17"/>
      <c r="GA4356" s="17"/>
      <c r="GB4356" s="17"/>
      <c r="GC4356" s="17"/>
      <c r="GD4356" s="17"/>
      <c r="GE4356" s="17"/>
      <c r="GF4356" s="17"/>
      <c r="GG4356" s="17"/>
      <c r="GH4356" s="17"/>
      <c r="GI4356" s="17"/>
      <c r="GJ4356" s="17"/>
      <c r="GK4356" s="17"/>
      <c r="GL4356" s="17"/>
      <c r="GM4356" s="17"/>
      <c r="GN4356" s="17"/>
      <c r="GO4356" s="17"/>
      <c r="GP4356" s="17"/>
      <c r="GQ4356" s="17"/>
      <c r="GR4356" s="17"/>
      <c r="GS4356" s="17"/>
      <c r="GT4356" s="17"/>
      <c r="GU4356" s="17"/>
      <c r="GV4356" s="17"/>
      <c r="GW4356" s="17"/>
      <c r="GX4356" s="17"/>
      <c r="GY4356" s="17"/>
      <c r="GZ4356" s="17"/>
      <c r="HA4356" s="17"/>
      <c r="HB4356" s="17"/>
      <c r="HC4356" s="17"/>
      <c r="HD4356" s="17"/>
      <c r="HE4356" s="17"/>
      <c r="HF4356" s="17"/>
      <c r="HG4356" s="17"/>
      <c r="HH4356" s="17"/>
      <c r="HI4356" s="17"/>
      <c r="HJ4356" s="17"/>
      <c r="HK4356" s="17"/>
      <c r="HL4356" s="17"/>
      <c r="HM4356" s="17"/>
      <c r="HN4356" s="17"/>
      <c r="HO4356" s="17"/>
      <c r="HP4356" s="17"/>
      <c r="HQ4356" s="17"/>
      <c r="HR4356" s="17"/>
      <c r="HS4356" s="17"/>
      <c r="HT4356" s="17"/>
      <c r="HU4356" s="17"/>
      <c r="HV4356" s="17"/>
      <c r="HW4356" s="17"/>
      <c r="HX4356" s="17"/>
      <c r="HY4356" s="17"/>
      <c r="HZ4356" s="17"/>
      <c r="IA4356" s="17"/>
      <c r="IB4356" s="17"/>
      <c r="IC4356" s="17"/>
      <c r="ID4356" s="17"/>
      <c r="IE4356" s="17"/>
      <c r="IF4356" s="17"/>
      <c r="IG4356" s="17"/>
      <c r="IH4356" s="17"/>
      <c r="II4356" s="17"/>
      <c r="IJ4356" s="17"/>
      <c r="IK4356" s="17"/>
      <c r="IL4356" s="16"/>
    </row>
    <row r="4357" spans="10:246" ht="15" x14ac:dyDescent="0.25">
      <c r="J4357" s="17"/>
      <c r="K4357" s="17"/>
      <c r="L4357" s="17"/>
      <c r="M4357" s="17"/>
      <c r="N4357" s="17"/>
      <c r="O4357" s="17"/>
      <c r="P4357" s="17"/>
      <c r="Q4357" s="17"/>
      <c r="R4357" s="17"/>
      <c r="S4357" s="17"/>
      <c r="T4357" s="17"/>
      <c r="U4357" s="17"/>
      <c r="V4357" s="17"/>
      <c r="W4357" s="17"/>
      <c r="X4357" s="17"/>
      <c r="Y4357" s="17"/>
      <c r="Z4357" s="17"/>
      <c r="AA4357" s="17"/>
      <c r="AB4357" s="17"/>
      <c r="AC4357" s="17"/>
      <c r="AD4357" s="17"/>
      <c r="AE4357" s="17"/>
      <c r="AF4357" s="17"/>
      <c r="AG4357" s="17"/>
      <c r="AH4357" s="17"/>
      <c r="AI4357" s="17"/>
      <c r="AJ4357" s="17"/>
      <c r="AK4357" s="17"/>
      <c r="AL4357" s="17"/>
      <c r="AM4357" s="17"/>
      <c r="AN4357" s="17"/>
      <c r="AO4357" s="17"/>
      <c r="AP4357" s="17"/>
      <c r="AQ4357" s="17"/>
      <c r="AR4357" s="17"/>
      <c r="AS4357" s="17"/>
      <c r="AT4357" s="17"/>
      <c r="AU4357" s="17"/>
      <c r="AV4357" s="17"/>
      <c r="AW4357" s="17"/>
      <c r="AX4357" s="17"/>
      <c r="AY4357" s="17"/>
      <c r="AZ4357" s="17"/>
      <c r="BA4357" s="17"/>
      <c r="BB4357" s="17"/>
      <c r="BC4357" s="17"/>
      <c r="BD4357" s="17"/>
      <c r="BE4357" s="17"/>
      <c r="BF4357" s="17"/>
      <c r="BG4357" s="17"/>
      <c r="BH4357" s="17"/>
      <c r="BI4357" s="17"/>
      <c r="BJ4357" s="17"/>
      <c r="BK4357" s="17"/>
      <c r="BL4357" s="17"/>
      <c r="BM4357" s="17"/>
      <c r="BN4357" s="17"/>
      <c r="BO4357" s="17"/>
      <c r="BP4357" s="17"/>
      <c r="BQ4357" s="17"/>
      <c r="BR4357" s="17"/>
      <c r="BS4357" s="17"/>
      <c r="BT4357" s="17"/>
      <c r="BU4357" s="17"/>
      <c r="BV4357" s="17"/>
      <c r="BW4357" s="17"/>
      <c r="BX4357" s="17"/>
      <c r="BY4357" s="17"/>
      <c r="BZ4357" s="17"/>
      <c r="CA4357" s="17"/>
      <c r="CB4357" s="17"/>
      <c r="CC4357" s="17"/>
      <c r="CD4357" s="17"/>
      <c r="CE4357" s="17"/>
      <c r="CF4357" s="17"/>
      <c r="CG4357" s="17"/>
      <c r="CH4357" s="17"/>
      <c r="CI4357" s="17"/>
      <c r="CJ4357" s="17"/>
      <c r="CK4357" s="17"/>
      <c r="CL4357" s="17"/>
      <c r="CM4357" s="17"/>
      <c r="CN4357" s="17"/>
      <c r="CO4357" s="17"/>
      <c r="CP4357" s="17"/>
      <c r="CQ4357" s="17"/>
      <c r="CR4357" s="17"/>
      <c r="CS4357" s="17"/>
      <c r="CT4357" s="17"/>
      <c r="CU4357" s="17"/>
      <c r="CV4357" s="17"/>
      <c r="CW4357" s="17"/>
      <c r="CX4357" s="17"/>
      <c r="CY4357" s="17"/>
      <c r="CZ4357" s="17"/>
      <c r="DA4357" s="17"/>
      <c r="DB4357" s="17"/>
      <c r="DC4357" s="17"/>
      <c r="DD4357" s="17"/>
      <c r="DE4357" s="17"/>
      <c r="DF4357" s="17"/>
      <c r="DG4357" s="17"/>
      <c r="DH4357" s="17"/>
      <c r="DI4357" s="17"/>
      <c r="DJ4357" s="17"/>
      <c r="DK4357" s="17"/>
      <c r="DL4357" s="17"/>
      <c r="DM4357" s="17"/>
      <c r="DN4357" s="17"/>
      <c r="DO4357" s="17"/>
      <c r="DP4357" s="17"/>
      <c r="DQ4357" s="17"/>
      <c r="DR4357" s="17"/>
      <c r="DS4357" s="17"/>
      <c r="DT4357" s="17"/>
      <c r="DU4357" s="17"/>
      <c r="DV4357" s="17"/>
      <c r="DW4357" s="17"/>
      <c r="DX4357" s="17"/>
      <c r="DY4357" s="17"/>
      <c r="DZ4357" s="17"/>
      <c r="EA4357" s="17"/>
      <c r="EB4357" s="17"/>
      <c r="EC4357" s="17"/>
      <c r="ED4357" s="17"/>
      <c r="EE4357" s="17"/>
      <c r="EF4357" s="17"/>
      <c r="EG4357" s="17"/>
      <c r="EH4357" s="17"/>
      <c r="EI4357" s="17"/>
      <c r="EJ4357" s="17"/>
      <c r="EK4357" s="17"/>
      <c r="EL4357" s="17"/>
      <c r="EM4357" s="17"/>
      <c r="EN4357" s="17"/>
      <c r="EO4357" s="17"/>
      <c r="EP4357" s="17"/>
      <c r="EQ4357" s="17"/>
      <c r="ER4357" s="17"/>
      <c r="ES4357" s="17"/>
      <c r="ET4357" s="17"/>
      <c r="EU4357" s="17"/>
      <c r="EV4357" s="17"/>
      <c r="EW4357" s="17"/>
      <c r="EX4357" s="17"/>
      <c r="EY4357" s="17"/>
      <c r="EZ4357" s="17"/>
      <c r="FA4357" s="17"/>
      <c r="FB4357" s="17"/>
      <c r="FC4357" s="17"/>
      <c r="FD4357" s="17"/>
      <c r="FE4357" s="17"/>
      <c r="FF4357" s="17"/>
      <c r="FG4357" s="17"/>
      <c r="FH4357" s="17"/>
      <c r="FI4357" s="17"/>
      <c r="FJ4357" s="17"/>
      <c r="FK4357" s="17"/>
      <c r="FL4357" s="17"/>
      <c r="FM4357" s="17"/>
      <c r="FN4357" s="17"/>
      <c r="FO4357" s="17"/>
      <c r="FP4357" s="17"/>
      <c r="FQ4357" s="17"/>
      <c r="FR4357" s="17"/>
      <c r="FS4357" s="17"/>
      <c r="FT4357" s="17"/>
      <c r="FU4357" s="17"/>
      <c r="FV4357" s="17"/>
      <c r="FW4357" s="17"/>
      <c r="FX4357" s="17"/>
      <c r="FY4357" s="17"/>
      <c r="FZ4357" s="17"/>
      <c r="GA4357" s="17"/>
      <c r="GB4357" s="17"/>
      <c r="GC4357" s="17"/>
      <c r="GD4357" s="17"/>
      <c r="GE4357" s="17"/>
      <c r="GF4357" s="17"/>
      <c r="GG4357" s="17"/>
      <c r="GH4357" s="17"/>
      <c r="GI4357" s="17"/>
      <c r="GJ4357" s="17"/>
      <c r="GK4357" s="17"/>
      <c r="GL4357" s="17"/>
      <c r="GM4357" s="17"/>
      <c r="GN4357" s="17"/>
      <c r="GO4357" s="17"/>
      <c r="GP4357" s="17"/>
      <c r="GQ4357" s="17"/>
      <c r="GR4357" s="17"/>
      <c r="GS4357" s="17"/>
      <c r="GT4357" s="17"/>
      <c r="GU4357" s="17"/>
      <c r="GV4357" s="17"/>
      <c r="GW4357" s="17"/>
      <c r="GX4357" s="17"/>
      <c r="GY4357" s="17"/>
      <c r="GZ4357" s="17"/>
      <c r="HA4357" s="17"/>
      <c r="HB4357" s="17"/>
      <c r="HC4357" s="17"/>
      <c r="HD4357" s="17"/>
      <c r="HE4357" s="17"/>
      <c r="HF4357" s="17"/>
      <c r="HG4357" s="17"/>
      <c r="HH4357" s="17"/>
      <c r="HI4357" s="17"/>
      <c r="HJ4357" s="17"/>
      <c r="HK4357" s="17"/>
      <c r="HL4357" s="17"/>
      <c r="HM4357" s="17"/>
      <c r="HN4357" s="17"/>
      <c r="HO4357" s="17"/>
      <c r="HP4357" s="17"/>
      <c r="HQ4357" s="17"/>
      <c r="HR4357" s="17"/>
      <c r="HS4357" s="17"/>
      <c r="HT4357" s="17"/>
      <c r="HU4357" s="17"/>
      <c r="HV4357" s="17"/>
      <c r="HW4357" s="17"/>
      <c r="HX4357" s="17"/>
      <c r="HY4357" s="17"/>
      <c r="HZ4357" s="17"/>
      <c r="IA4357" s="17"/>
      <c r="IB4357" s="17"/>
      <c r="IC4357" s="17"/>
      <c r="ID4357" s="17"/>
      <c r="IE4357" s="17"/>
      <c r="IF4357" s="17"/>
      <c r="IG4357" s="17"/>
      <c r="IH4357" s="17"/>
      <c r="II4357" s="17"/>
      <c r="IJ4357" s="17"/>
      <c r="IK4357" s="17"/>
      <c r="IL4357" s="16"/>
    </row>
    <row r="4371" spans="10:10" x14ac:dyDescent="0.2">
      <c r="J4371" s="3"/>
    </row>
    <row r="4384" spans="10:10" x14ac:dyDescent="0.2">
      <c r="J4384" s="3"/>
    </row>
    <row r="4411" spans="2:9" x14ac:dyDescent="0.2">
      <c r="B4411" s="3"/>
      <c r="C4411" s="3"/>
      <c r="D4411" s="12"/>
      <c r="E4411" s="23"/>
      <c r="F4411" s="27"/>
      <c r="G4411" s="30"/>
      <c r="H4411" s="3"/>
      <c r="I4411" s="25"/>
    </row>
    <row r="4435" spans="10:10" x14ac:dyDescent="0.2">
      <c r="J4435" s="7"/>
    </row>
    <row r="4440" spans="10:10" x14ac:dyDescent="0.2">
      <c r="J4440" s="3"/>
    </row>
    <row r="4448" spans="10:10" x14ac:dyDescent="0.2">
      <c r="J4448" s="3"/>
    </row>
    <row r="4457" spans="10:10" x14ac:dyDescent="0.2">
      <c r="J4457" s="3"/>
    </row>
    <row r="4468" spans="10:10" x14ac:dyDescent="0.2">
      <c r="J4468" s="3"/>
    </row>
    <row r="4470" spans="10:10" x14ac:dyDescent="0.2">
      <c r="J4470" s="1"/>
    </row>
    <row r="4516" spans="10:10" x14ac:dyDescent="0.2">
      <c r="J4516" s="3"/>
    </row>
    <row r="4530" spans="10:10" x14ac:dyDescent="0.2">
      <c r="J4530" s="3"/>
    </row>
    <row r="4550" spans="2:246" s="16" customFormat="1" ht="15" x14ac:dyDescent="0.25">
      <c r="B4550" s="18"/>
      <c r="C4550" s="18"/>
      <c r="D4550" s="18"/>
      <c r="E4550" s="24"/>
      <c r="F4550" s="21"/>
      <c r="G4550" s="31"/>
      <c r="H4550" s="18"/>
      <c r="I4550" s="33"/>
      <c r="J4550" s="5"/>
      <c r="K4550" s="5"/>
      <c r="L4550" s="5"/>
      <c r="M4550" s="5"/>
      <c r="N4550" s="5"/>
      <c r="O4550" s="5"/>
      <c r="P4550" s="5"/>
      <c r="Q4550" s="5"/>
      <c r="R4550" s="5"/>
      <c r="S4550" s="5"/>
      <c r="T4550" s="5"/>
      <c r="U4550" s="5"/>
      <c r="V4550" s="5"/>
      <c r="W4550" s="5"/>
      <c r="X4550" s="5"/>
      <c r="Y4550" s="5"/>
      <c r="Z4550" s="5"/>
      <c r="AA4550" s="5"/>
      <c r="AB4550" s="5"/>
      <c r="AC4550" s="5"/>
      <c r="AD4550" s="5"/>
      <c r="AE4550" s="5"/>
      <c r="AF4550" s="5"/>
      <c r="AG4550" s="5"/>
      <c r="AH4550" s="5"/>
      <c r="AI4550" s="5"/>
      <c r="AJ4550" s="5"/>
      <c r="AK4550" s="5"/>
      <c r="AL4550" s="5"/>
      <c r="AM4550" s="5"/>
      <c r="AN4550" s="5"/>
      <c r="AO4550" s="5"/>
      <c r="AP4550" s="5"/>
      <c r="AQ4550" s="5"/>
      <c r="AR4550" s="5"/>
      <c r="AS4550" s="5"/>
      <c r="AT4550" s="5"/>
      <c r="AU4550" s="5"/>
      <c r="AV4550" s="5"/>
      <c r="AW4550" s="5"/>
      <c r="AX4550" s="5"/>
      <c r="AY4550" s="5"/>
      <c r="AZ4550" s="5"/>
      <c r="BA4550" s="5"/>
      <c r="BB4550" s="5"/>
      <c r="BC4550" s="5"/>
      <c r="BD4550" s="5"/>
      <c r="BE4550" s="5"/>
      <c r="BF4550" s="5"/>
      <c r="BG4550" s="5"/>
      <c r="BH4550" s="5"/>
      <c r="BI4550" s="5"/>
      <c r="BJ4550" s="5"/>
      <c r="BK4550" s="5"/>
      <c r="BL4550" s="5"/>
      <c r="BM4550" s="5"/>
      <c r="BN4550" s="5"/>
      <c r="BO4550" s="5"/>
      <c r="BP4550" s="5"/>
      <c r="BQ4550" s="5"/>
      <c r="BR4550" s="5"/>
      <c r="BS4550" s="5"/>
      <c r="BT4550" s="5"/>
      <c r="BU4550" s="5"/>
      <c r="BV4550" s="5"/>
      <c r="BW4550" s="5"/>
      <c r="BX4550" s="5"/>
      <c r="BY4550" s="5"/>
      <c r="BZ4550" s="5"/>
      <c r="CA4550" s="5"/>
      <c r="CB4550" s="5"/>
      <c r="CC4550" s="5"/>
      <c r="CD4550" s="5"/>
      <c r="CE4550" s="5"/>
      <c r="CF4550" s="5"/>
      <c r="CG4550" s="5"/>
      <c r="CH4550" s="5"/>
      <c r="CI4550" s="5"/>
      <c r="CJ4550" s="5"/>
      <c r="CK4550" s="5"/>
      <c r="CL4550" s="5"/>
      <c r="CM4550" s="5"/>
      <c r="CN4550" s="5"/>
      <c r="CO4550" s="5"/>
      <c r="CP4550" s="5"/>
      <c r="CQ4550" s="5"/>
      <c r="CR4550" s="5"/>
      <c r="CS4550" s="5"/>
      <c r="CT4550" s="5"/>
      <c r="CU4550" s="5"/>
      <c r="CV4550" s="5"/>
      <c r="CW4550" s="5"/>
      <c r="CX4550" s="5"/>
      <c r="CY4550" s="5"/>
      <c r="CZ4550" s="5"/>
      <c r="DA4550" s="5"/>
      <c r="DB4550" s="5"/>
      <c r="DC4550" s="5"/>
      <c r="DD4550" s="5"/>
      <c r="DE4550" s="5"/>
      <c r="DF4550" s="5"/>
      <c r="DG4550" s="5"/>
      <c r="DH4550" s="5"/>
      <c r="DI4550" s="5"/>
      <c r="DJ4550" s="5"/>
      <c r="DK4550" s="5"/>
      <c r="DL4550" s="5"/>
      <c r="DM4550" s="5"/>
      <c r="DN4550" s="5"/>
      <c r="DO4550" s="5"/>
      <c r="DP4550" s="5"/>
      <c r="DQ4550" s="5"/>
      <c r="DR4550" s="5"/>
      <c r="DS4550" s="5"/>
      <c r="DT4550" s="5"/>
      <c r="DU4550" s="5"/>
      <c r="DV4550" s="5"/>
      <c r="DW4550" s="5"/>
      <c r="DX4550" s="5"/>
      <c r="DY4550" s="5"/>
      <c r="DZ4550" s="5"/>
      <c r="EA4550" s="5"/>
      <c r="EB4550" s="5"/>
      <c r="EC4550" s="5"/>
      <c r="ED4550" s="5"/>
      <c r="EE4550" s="5"/>
      <c r="EF4550" s="5"/>
      <c r="EG4550" s="5"/>
      <c r="EH4550" s="5"/>
      <c r="EI4550" s="5"/>
      <c r="EJ4550" s="5"/>
      <c r="EK4550" s="5"/>
      <c r="EL4550" s="5"/>
      <c r="EM4550" s="5"/>
      <c r="EN4550" s="5"/>
      <c r="EO4550" s="5"/>
      <c r="EP4550" s="5"/>
      <c r="EQ4550" s="5"/>
      <c r="ER4550" s="5"/>
      <c r="ES4550" s="5"/>
      <c r="ET4550" s="5"/>
      <c r="EU4550" s="5"/>
      <c r="EV4550" s="5"/>
      <c r="EW4550" s="5"/>
      <c r="EX4550" s="5"/>
      <c r="EY4550" s="5"/>
      <c r="EZ4550" s="5"/>
      <c r="FA4550" s="5"/>
      <c r="FB4550" s="5"/>
      <c r="FC4550" s="5"/>
      <c r="FD4550" s="5"/>
      <c r="FE4550" s="5"/>
      <c r="FF4550" s="5"/>
      <c r="FG4550" s="5"/>
      <c r="FH4550" s="5"/>
      <c r="FI4550" s="5"/>
      <c r="FJ4550" s="5"/>
      <c r="FK4550" s="5"/>
      <c r="FL4550" s="5"/>
      <c r="FM4550" s="5"/>
      <c r="FN4550" s="5"/>
      <c r="FO4550" s="5"/>
      <c r="FP4550" s="5"/>
      <c r="FQ4550" s="5"/>
      <c r="FR4550" s="5"/>
      <c r="FS4550" s="5"/>
      <c r="FT4550" s="5"/>
      <c r="FU4550" s="5"/>
      <c r="FV4550" s="5"/>
      <c r="FW4550" s="5"/>
      <c r="FX4550" s="5"/>
      <c r="FY4550" s="5"/>
      <c r="FZ4550" s="5"/>
      <c r="GA4550" s="5"/>
      <c r="GB4550" s="5"/>
      <c r="GC4550" s="5"/>
      <c r="GD4550" s="5"/>
      <c r="GE4550" s="5"/>
      <c r="GF4550" s="5"/>
      <c r="GG4550" s="5"/>
      <c r="GH4550" s="5"/>
      <c r="GI4550" s="5"/>
      <c r="GJ4550" s="5"/>
      <c r="GK4550" s="5"/>
      <c r="GL4550" s="5"/>
      <c r="GM4550" s="5"/>
      <c r="GN4550" s="5"/>
      <c r="GO4550" s="5"/>
      <c r="GP4550" s="5"/>
      <c r="GQ4550" s="5"/>
      <c r="GR4550" s="5"/>
      <c r="GS4550" s="5"/>
      <c r="GT4550" s="5"/>
      <c r="GU4550" s="5"/>
      <c r="GV4550" s="5"/>
      <c r="GW4550" s="5"/>
      <c r="GX4550" s="5"/>
      <c r="GY4550" s="5"/>
      <c r="GZ4550" s="5"/>
      <c r="HA4550" s="5"/>
      <c r="HB4550" s="5"/>
      <c r="HC4550" s="5"/>
      <c r="HD4550" s="5"/>
      <c r="HE4550" s="5"/>
      <c r="HF4550" s="5"/>
      <c r="HG4550" s="5"/>
      <c r="HH4550" s="5"/>
      <c r="HI4550" s="5"/>
      <c r="HJ4550" s="5"/>
      <c r="HK4550" s="5"/>
      <c r="HL4550" s="5"/>
      <c r="HM4550" s="5"/>
      <c r="HN4550" s="5"/>
      <c r="HO4550" s="5"/>
      <c r="HP4550" s="5"/>
      <c r="HQ4550" s="5"/>
      <c r="HR4550" s="5"/>
      <c r="HS4550" s="5"/>
      <c r="HT4550" s="5"/>
      <c r="HU4550" s="5"/>
      <c r="HV4550" s="5"/>
      <c r="HW4550" s="5"/>
      <c r="HX4550" s="5"/>
      <c r="HY4550" s="5"/>
      <c r="HZ4550" s="5"/>
      <c r="IA4550" s="5"/>
      <c r="IB4550" s="5"/>
      <c r="IC4550" s="5"/>
      <c r="ID4550" s="5"/>
      <c r="IE4550" s="5"/>
      <c r="IF4550" s="5"/>
      <c r="IG4550" s="5"/>
      <c r="IH4550" s="5"/>
      <c r="II4550" s="5"/>
      <c r="IJ4550" s="5"/>
      <c r="IK4550" s="5"/>
      <c r="IL4550" s="5"/>
    </row>
    <row r="4551" spans="2:246" s="16" customFormat="1" ht="15" x14ac:dyDescent="0.25">
      <c r="B4551" s="18"/>
      <c r="C4551" s="18"/>
      <c r="D4551" s="18"/>
      <c r="E4551" s="24"/>
      <c r="F4551" s="21"/>
      <c r="G4551" s="31"/>
      <c r="H4551" s="18"/>
      <c r="I4551" s="33"/>
      <c r="J4551" s="5"/>
      <c r="K4551" s="5"/>
      <c r="L4551" s="5"/>
      <c r="M4551" s="5"/>
      <c r="N4551" s="5"/>
      <c r="O4551" s="5"/>
      <c r="P4551" s="5"/>
      <c r="Q4551" s="5"/>
      <c r="R4551" s="5"/>
      <c r="S4551" s="5"/>
      <c r="T4551" s="5"/>
      <c r="U4551" s="5"/>
      <c r="V4551" s="5"/>
      <c r="W4551" s="5"/>
      <c r="X4551" s="5"/>
      <c r="Y4551" s="5"/>
      <c r="Z4551" s="5"/>
      <c r="AA4551" s="5"/>
      <c r="AB4551" s="5"/>
      <c r="AC4551" s="5"/>
      <c r="AD4551" s="5"/>
      <c r="AE4551" s="5"/>
      <c r="AF4551" s="5"/>
      <c r="AG4551" s="5"/>
      <c r="AH4551" s="5"/>
      <c r="AI4551" s="5"/>
      <c r="AJ4551" s="5"/>
      <c r="AK4551" s="5"/>
      <c r="AL4551" s="5"/>
      <c r="AM4551" s="5"/>
      <c r="AN4551" s="5"/>
      <c r="AO4551" s="5"/>
      <c r="AP4551" s="5"/>
      <c r="AQ4551" s="5"/>
      <c r="AR4551" s="5"/>
      <c r="AS4551" s="5"/>
      <c r="AT4551" s="5"/>
      <c r="AU4551" s="5"/>
      <c r="AV4551" s="5"/>
      <c r="AW4551" s="5"/>
      <c r="AX4551" s="5"/>
      <c r="AY4551" s="5"/>
      <c r="AZ4551" s="5"/>
      <c r="BA4551" s="5"/>
      <c r="BB4551" s="5"/>
      <c r="BC4551" s="5"/>
      <c r="BD4551" s="5"/>
      <c r="BE4551" s="5"/>
      <c r="BF4551" s="5"/>
      <c r="BG4551" s="5"/>
      <c r="BH4551" s="5"/>
      <c r="BI4551" s="5"/>
      <c r="BJ4551" s="5"/>
      <c r="BK4551" s="5"/>
      <c r="BL4551" s="5"/>
      <c r="BM4551" s="5"/>
      <c r="BN4551" s="5"/>
      <c r="BO4551" s="5"/>
      <c r="BP4551" s="5"/>
      <c r="BQ4551" s="5"/>
      <c r="BR4551" s="5"/>
      <c r="BS4551" s="5"/>
      <c r="BT4551" s="5"/>
      <c r="BU4551" s="5"/>
      <c r="BV4551" s="5"/>
      <c r="BW4551" s="5"/>
      <c r="BX4551" s="5"/>
      <c r="BY4551" s="5"/>
      <c r="BZ4551" s="5"/>
      <c r="CA4551" s="5"/>
      <c r="CB4551" s="5"/>
      <c r="CC4551" s="5"/>
      <c r="CD4551" s="5"/>
      <c r="CE4551" s="5"/>
      <c r="CF4551" s="5"/>
      <c r="CG4551" s="5"/>
      <c r="CH4551" s="5"/>
      <c r="CI4551" s="5"/>
      <c r="CJ4551" s="5"/>
      <c r="CK4551" s="5"/>
      <c r="CL4551" s="5"/>
      <c r="CM4551" s="5"/>
      <c r="CN4551" s="5"/>
      <c r="CO4551" s="5"/>
      <c r="CP4551" s="5"/>
      <c r="CQ4551" s="5"/>
      <c r="CR4551" s="5"/>
      <c r="CS4551" s="5"/>
      <c r="CT4551" s="5"/>
      <c r="CU4551" s="5"/>
      <c r="CV4551" s="5"/>
      <c r="CW4551" s="5"/>
      <c r="CX4551" s="5"/>
      <c r="CY4551" s="5"/>
      <c r="CZ4551" s="5"/>
      <c r="DA4551" s="5"/>
      <c r="DB4551" s="5"/>
      <c r="DC4551" s="5"/>
      <c r="DD4551" s="5"/>
      <c r="DE4551" s="5"/>
      <c r="DF4551" s="5"/>
      <c r="DG4551" s="5"/>
      <c r="DH4551" s="5"/>
      <c r="DI4551" s="5"/>
      <c r="DJ4551" s="5"/>
      <c r="DK4551" s="5"/>
      <c r="DL4551" s="5"/>
      <c r="DM4551" s="5"/>
      <c r="DN4551" s="5"/>
      <c r="DO4551" s="5"/>
      <c r="DP4551" s="5"/>
      <c r="DQ4551" s="5"/>
      <c r="DR4551" s="5"/>
      <c r="DS4551" s="5"/>
      <c r="DT4551" s="5"/>
      <c r="DU4551" s="5"/>
      <c r="DV4551" s="5"/>
      <c r="DW4551" s="5"/>
      <c r="DX4551" s="5"/>
      <c r="DY4551" s="5"/>
      <c r="DZ4551" s="5"/>
      <c r="EA4551" s="5"/>
      <c r="EB4551" s="5"/>
      <c r="EC4551" s="5"/>
      <c r="ED4551" s="5"/>
      <c r="EE4551" s="5"/>
      <c r="EF4551" s="5"/>
      <c r="EG4551" s="5"/>
      <c r="EH4551" s="5"/>
      <c r="EI4551" s="5"/>
      <c r="EJ4551" s="5"/>
      <c r="EK4551" s="5"/>
      <c r="EL4551" s="5"/>
      <c r="EM4551" s="5"/>
      <c r="EN4551" s="5"/>
      <c r="EO4551" s="5"/>
      <c r="EP4551" s="5"/>
      <c r="EQ4551" s="5"/>
      <c r="ER4551" s="5"/>
      <c r="ES4551" s="5"/>
      <c r="ET4551" s="5"/>
      <c r="EU4551" s="5"/>
      <c r="EV4551" s="5"/>
      <c r="EW4551" s="5"/>
      <c r="EX4551" s="5"/>
      <c r="EY4551" s="5"/>
      <c r="EZ4551" s="5"/>
      <c r="FA4551" s="5"/>
      <c r="FB4551" s="5"/>
      <c r="FC4551" s="5"/>
      <c r="FD4551" s="5"/>
      <c r="FE4551" s="5"/>
      <c r="FF4551" s="5"/>
      <c r="FG4551" s="5"/>
      <c r="FH4551" s="5"/>
      <c r="FI4551" s="5"/>
      <c r="FJ4551" s="5"/>
      <c r="FK4551" s="5"/>
      <c r="FL4551" s="5"/>
      <c r="FM4551" s="5"/>
      <c r="FN4551" s="5"/>
      <c r="FO4551" s="5"/>
      <c r="FP4551" s="5"/>
      <c r="FQ4551" s="5"/>
      <c r="FR4551" s="5"/>
      <c r="FS4551" s="5"/>
      <c r="FT4551" s="5"/>
      <c r="FU4551" s="5"/>
      <c r="FV4551" s="5"/>
      <c r="FW4551" s="5"/>
      <c r="FX4551" s="5"/>
      <c r="FY4551" s="5"/>
      <c r="FZ4551" s="5"/>
      <c r="GA4551" s="5"/>
      <c r="GB4551" s="5"/>
      <c r="GC4551" s="5"/>
      <c r="GD4551" s="5"/>
      <c r="GE4551" s="5"/>
      <c r="GF4551" s="5"/>
      <c r="GG4551" s="5"/>
      <c r="GH4551" s="5"/>
      <c r="GI4551" s="5"/>
      <c r="GJ4551" s="5"/>
      <c r="GK4551" s="5"/>
      <c r="GL4551" s="5"/>
      <c r="GM4551" s="5"/>
      <c r="GN4551" s="5"/>
      <c r="GO4551" s="5"/>
      <c r="GP4551" s="5"/>
      <c r="GQ4551" s="5"/>
      <c r="GR4551" s="5"/>
      <c r="GS4551" s="5"/>
      <c r="GT4551" s="5"/>
      <c r="GU4551" s="5"/>
      <c r="GV4551" s="5"/>
      <c r="GW4551" s="5"/>
      <c r="GX4551" s="5"/>
      <c r="GY4551" s="5"/>
      <c r="GZ4551" s="5"/>
      <c r="HA4551" s="5"/>
      <c r="HB4551" s="5"/>
      <c r="HC4551" s="5"/>
      <c r="HD4551" s="5"/>
      <c r="HE4551" s="5"/>
      <c r="HF4551" s="5"/>
      <c r="HG4551" s="5"/>
      <c r="HH4551" s="5"/>
      <c r="HI4551" s="5"/>
      <c r="HJ4551" s="5"/>
      <c r="HK4551" s="5"/>
      <c r="HL4551" s="5"/>
      <c r="HM4551" s="5"/>
      <c r="HN4551" s="5"/>
      <c r="HO4551" s="5"/>
      <c r="HP4551" s="5"/>
      <c r="HQ4551" s="5"/>
      <c r="HR4551" s="5"/>
      <c r="HS4551" s="5"/>
      <c r="HT4551" s="5"/>
      <c r="HU4551" s="5"/>
      <c r="HV4551" s="5"/>
      <c r="HW4551" s="5"/>
      <c r="HX4551" s="5"/>
      <c r="HY4551" s="5"/>
      <c r="HZ4551" s="5"/>
      <c r="IA4551" s="5"/>
      <c r="IB4551" s="5"/>
      <c r="IC4551" s="5"/>
      <c r="ID4551" s="5"/>
      <c r="IE4551" s="5"/>
      <c r="IF4551" s="5"/>
      <c r="IG4551" s="5"/>
      <c r="IH4551" s="5"/>
      <c r="II4551" s="5"/>
      <c r="IJ4551" s="5"/>
      <c r="IK4551" s="5"/>
      <c r="IL4551" s="5"/>
    </row>
    <row r="4552" spans="2:246" s="16" customFormat="1" ht="15" x14ac:dyDescent="0.25">
      <c r="B4552" s="5"/>
      <c r="C4552" s="5"/>
      <c r="D4552" s="5"/>
      <c r="E4552" s="22"/>
      <c r="F4552" s="19"/>
      <c r="G4552" s="29"/>
      <c r="H4552" s="5"/>
      <c r="I4552" s="32"/>
      <c r="J4552" s="5"/>
      <c r="K4552" s="5"/>
      <c r="L4552" s="5"/>
      <c r="M4552" s="5"/>
      <c r="N4552" s="5"/>
      <c r="O4552" s="5"/>
      <c r="P4552" s="5"/>
      <c r="Q4552" s="5"/>
      <c r="R4552" s="5"/>
      <c r="S4552" s="5"/>
      <c r="T4552" s="5"/>
      <c r="U4552" s="5"/>
      <c r="V4552" s="5"/>
      <c r="W4552" s="5"/>
      <c r="X4552" s="5"/>
      <c r="Y4552" s="5"/>
      <c r="Z4552" s="5"/>
      <c r="AA4552" s="5"/>
      <c r="AB4552" s="5"/>
      <c r="AC4552" s="5"/>
      <c r="AD4552" s="5"/>
      <c r="AE4552" s="5"/>
      <c r="AF4552" s="5"/>
      <c r="AG4552" s="5"/>
      <c r="AH4552" s="5"/>
      <c r="AI4552" s="5"/>
      <c r="AJ4552" s="5"/>
      <c r="AK4552" s="5"/>
      <c r="AL4552" s="5"/>
      <c r="AM4552" s="5"/>
      <c r="AN4552" s="5"/>
      <c r="AO4552" s="5"/>
      <c r="AP4552" s="5"/>
      <c r="AQ4552" s="5"/>
      <c r="AR4552" s="5"/>
      <c r="AS4552" s="5"/>
      <c r="AT4552" s="5"/>
      <c r="AU4552" s="5"/>
      <c r="AV4552" s="5"/>
      <c r="AW4552" s="5"/>
      <c r="AX4552" s="5"/>
      <c r="AY4552" s="5"/>
      <c r="AZ4552" s="5"/>
      <c r="BA4552" s="5"/>
      <c r="BB4552" s="5"/>
      <c r="BC4552" s="5"/>
      <c r="BD4552" s="5"/>
      <c r="BE4552" s="5"/>
      <c r="BF4552" s="5"/>
      <c r="BG4552" s="5"/>
      <c r="BH4552" s="5"/>
      <c r="BI4552" s="5"/>
      <c r="BJ4552" s="5"/>
      <c r="BK4552" s="5"/>
      <c r="BL4552" s="5"/>
      <c r="BM4552" s="5"/>
      <c r="BN4552" s="5"/>
      <c r="BO4552" s="5"/>
      <c r="BP4552" s="5"/>
      <c r="BQ4552" s="5"/>
      <c r="BR4552" s="5"/>
      <c r="BS4552" s="5"/>
      <c r="BT4552" s="5"/>
      <c r="BU4552" s="5"/>
      <c r="BV4552" s="5"/>
      <c r="BW4552" s="5"/>
      <c r="BX4552" s="5"/>
      <c r="BY4552" s="5"/>
      <c r="BZ4552" s="5"/>
      <c r="CA4552" s="5"/>
      <c r="CB4552" s="5"/>
      <c r="CC4552" s="5"/>
      <c r="CD4552" s="5"/>
      <c r="CE4552" s="5"/>
      <c r="CF4552" s="5"/>
      <c r="CG4552" s="5"/>
      <c r="CH4552" s="5"/>
      <c r="CI4552" s="5"/>
      <c r="CJ4552" s="5"/>
      <c r="CK4552" s="5"/>
      <c r="CL4552" s="5"/>
      <c r="CM4552" s="5"/>
      <c r="CN4552" s="5"/>
      <c r="CO4552" s="5"/>
      <c r="CP4552" s="5"/>
      <c r="CQ4552" s="5"/>
      <c r="CR4552" s="5"/>
      <c r="CS4552" s="5"/>
      <c r="CT4552" s="5"/>
      <c r="CU4552" s="5"/>
      <c r="CV4552" s="5"/>
      <c r="CW4552" s="5"/>
      <c r="CX4552" s="5"/>
      <c r="CY4552" s="5"/>
      <c r="CZ4552" s="5"/>
      <c r="DA4552" s="5"/>
      <c r="DB4552" s="5"/>
      <c r="DC4552" s="5"/>
      <c r="DD4552" s="5"/>
      <c r="DE4552" s="5"/>
      <c r="DF4552" s="5"/>
      <c r="DG4552" s="5"/>
      <c r="DH4552" s="5"/>
      <c r="DI4552" s="5"/>
      <c r="DJ4552" s="5"/>
      <c r="DK4552" s="5"/>
      <c r="DL4552" s="5"/>
      <c r="DM4552" s="5"/>
      <c r="DN4552" s="5"/>
      <c r="DO4552" s="5"/>
      <c r="DP4552" s="5"/>
      <c r="DQ4552" s="5"/>
      <c r="DR4552" s="5"/>
      <c r="DS4552" s="5"/>
      <c r="DT4552" s="5"/>
      <c r="DU4552" s="5"/>
      <c r="DV4552" s="5"/>
      <c r="DW4552" s="5"/>
      <c r="DX4552" s="5"/>
      <c r="DY4552" s="5"/>
      <c r="DZ4552" s="5"/>
      <c r="EA4552" s="5"/>
      <c r="EB4552" s="5"/>
      <c r="EC4552" s="5"/>
      <c r="ED4552" s="5"/>
      <c r="EE4552" s="5"/>
      <c r="EF4552" s="5"/>
      <c r="EG4552" s="5"/>
      <c r="EH4552" s="5"/>
      <c r="EI4552" s="5"/>
      <c r="EJ4552" s="5"/>
      <c r="EK4552" s="5"/>
      <c r="EL4552" s="5"/>
      <c r="EM4552" s="5"/>
      <c r="EN4552" s="5"/>
      <c r="EO4552" s="5"/>
      <c r="EP4552" s="5"/>
      <c r="EQ4552" s="5"/>
      <c r="ER4552" s="5"/>
      <c r="ES4552" s="5"/>
      <c r="ET4552" s="5"/>
      <c r="EU4552" s="5"/>
      <c r="EV4552" s="5"/>
      <c r="EW4552" s="5"/>
      <c r="EX4552" s="5"/>
      <c r="EY4552" s="5"/>
      <c r="EZ4552" s="5"/>
      <c r="FA4552" s="5"/>
      <c r="FB4552" s="5"/>
      <c r="FC4552" s="5"/>
      <c r="FD4552" s="5"/>
      <c r="FE4552" s="5"/>
      <c r="FF4552" s="5"/>
      <c r="FG4552" s="5"/>
      <c r="FH4552" s="5"/>
      <c r="FI4552" s="5"/>
      <c r="FJ4552" s="5"/>
      <c r="FK4552" s="5"/>
      <c r="FL4552" s="5"/>
      <c r="FM4552" s="5"/>
      <c r="FN4552" s="5"/>
      <c r="FO4552" s="5"/>
      <c r="FP4552" s="5"/>
      <c r="FQ4552" s="5"/>
      <c r="FR4552" s="5"/>
      <c r="FS4552" s="5"/>
      <c r="FT4552" s="5"/>
      <c r="FU4552" s="5"/>
      <c r="FV4552" s="5"/>
      <c r="FW4552" s="5"/>
      <c r="FX4552" s="5"/>
      <c r="FY4552" s="5"/>
      <c r="FZ4552" s="5"/>
      <c r="GA4552" s="5"/>
      <c r="GB4552" s="5"/>
      <c r="GC4552" s="5"/>
      <c r="GD4552" s="5"/>
      <c r="GE4552" s="5"/>
      <c r="GF4552" s="5"/>
      <c r="GG4552" s="5"/>
      <c r="GH4552" s="5"/>
      <c r="GI4552" s="5"/>
      <c r="GJ4552" s="5"/>
      <c r="GK4552" s="5"/>
      <c r="GL4552" s="5"/>
      <c r="GM4552" s="5"/>
      <c r="GN4552" s="5"/>
      <c r="GO4552" s="5"/>
      <c r="GP4552" s="5"/>
      <c r="GQ4552" s="5"/>
      <c r="GR4552" s="5"/>
      <c r="GS4552" s="5"/>
      <c r="GT4552" s="5"/>
      <c r="GU4552" s="5"/>
      <c r="GV4552" s="5"/>
      <c r="GW4552" s="5"/>
      <c r="GX4552" s="5"/>
      <c r="GY4552" s="5"/>
      <c r="GZ4552" s="5"/>
      <c r="HA4552" s="5"/>
      <c r="HB4552" s="5"/>
      <c r="HC4552" s="5"/>
      <c r="HD4552" s="5"/>
      <c r="HE4552" s="5"/>
      <c r="HF4552" s="5"/>
      <c r="HG4552" s="5"/>
      <c r="HH4552" s="5"/>
      <c r="HI4552" s="5"/>
      <c r="HJ4552" s="5"/>
      <c r="HK4552" s="5"/>
      <c r="HL4552" s="5"/>
      <c r="HM4552" s="5"/>
      <c r="HN4552" s="5"/>
      <c r="HO4552" s="5"/>
      <c r="HP4552" s="5"/>
      <c r="HQ4552" s="5"/>
      <c r="HR4552" s="5"/>
      <c r="HS4552" s="5"/>
      <c r="HT4552" s="5"/>
      <c r="HU4552" s="5"/>
      <c r="HV4552" s="5"/>
      <c r="HW4552" s="5"/>
      <c r="HX4552" s="5"/>
      <c r="HY4552" s="5"/>
      <c r="HZ4552" s="5"/>
      <c r="IA4552" s="5"/>
      <c r="IB4552" s="5"/>
      <c r="IC4552" s="5"/>
      <c r="ID4552" s="5"/>
      <c r="IE4552" s="5"/>
      <c r="IF4552" s="5"/>
      <c r="IG4552" s="5"/>
      <c r="IH4552" s="5"/>
      <c r="II4552" s="5"/>
      <c r="IJ4552" s="5"/>
      <c r="IK4552" s="5"/>
      <c r="IL4552" s="5"/>
    </row>
    <row r="4553" spans="2:246" s="16" customFormat="1" ht="15" x14ac:dyDescent="0.25">
      <c r="B4553" s="5"/>
      <c r="C4553" s="5"/>
      <c r="D4553" s="5"/>
      <c r="E4553" s="22"/>
      <c r="F4553" s="19"/>
      <c r="G4553" s="29"/>
      <c r="H4553" s="5"/>
      <c r="I4553" s="32"/>
      <c r="J4553" s="5"/>
      <c r="K4553" s="5"/>
      <c r="L4553" s="5"/>
      <c r="M4553" s="5"/>
      <c r="N4553" s="5"/>
      <c r="O4553" s="5"/>
      <c r="P4553" s="5"/>
      <c r="Q4553" s="5"/>
      <c r="R4553" s="5"/>
      <c r="S4553" s="5"/>
      <c r="T4553" s="5"/>
      <c r="U4553" s="5"/>
      <c r="V4553" s="5"/>
      <c r="W4553" s="5"/>
      <c r="X4553" s="5"/>
      <c r="Y4553" s="5"/>
      <c r="Z4553" s="5"/>
      <c r="AA4553" s="5"/>
      <c r="AB4553" s="5"/>
      <c r="AC4553" s="5"/>
      <c r="AD4553" s="5"/>
      <c r="AE4553" s="5"/>
      <c r="AF4553" s="5"/>
      <c r="AG4553" s="5"/>
      <c r="AH4553" s="5"/>
      <c r="AI4553" s="5"/>
      <c r="AJ4553" s="5"/>
      <c r="AK4553" s="5"/>
      <c r="AL4553" s="5"/>
      <c r="AM4553" s="5"/>
      <c r="AN4553" s="5"/>
      <c r="AO4553" s="5"/>
      <c r="AP4553" s="5"/>
      <c r="AQ4553" s="5"/>
      <c r="AR4553" s="5"/>
      <c r="AS4553" s="5"/>
      <c r="AT4553" s="5"/>
      <c r="AU4553" s="5"/>
      <c r="AV4553" s="5"/>
      <c r="AW4553" s="5"/>
      <c r="AX4553" s="5"/>
      <c r="AY4553" s="5"/>
      <c r="AZ4553" s="5"/>
      <c r="BA4553" s="5"/>
      <c r="BB4553" s="5"/>
      <c r="BC4553" s="5"/>
      <c r="BD4553" s="5"/>
      <c r="BE4553" s="5"/>
      <c r="BF4553" s="5"/>
      <c r="BG4553" s="5"/>
      <c r="BH4553" s="5"/>
      <c r="BI4553" s="5"/>
      <c r="BJ4553" s="5"/>
      <c r="BK4553" s="5"/>
      <c r="BL4553" s="5"/>
      <c r="BM4553" s="5"/>
      <c r="BN4553" s="5"/>
      <c r="BO4553" s="5"/>
      <c r="BP4553" s="5"/>
      <c r="BQ4553" s="5"/>
      <c r="BR4553" s="5"/>
      <c r="BS4553" s="5"/>
      <c r="BT4553" s="5"/>
      <c r="BU4553" s="5"/>
      <c r="BV4553" s="5"/>
      <c r="BW4553" s="5"/>
      <c r="BX4553" s="5"/>
      <c r="BY4553" s="5"/>
      <c r="BZ4553" s="5"/>
      <c r="CA4553" s="5"/>
      <c r="CB4553" s="5"/>
      <c r="CC4553" s="5"/>
      <c r="CD4553" s="5"/>
      <c r="CE4553" s="5"/>
      <c r="CF4553" s="5"/>
      <c r="CG4553" s="5"/>
      <c r="CH4553" s="5"/>
      <c r="CI4553" s="5"/>
      <c r="CJ4553" s="5"/>
      <c r="CK4553" s="5"/>
      <c r="CL4553" s="5"/>
      <c r="CM4553" s="5"/>
      <c r="CN4553" s="5"/>
      <c r="CO4553" s="5"/>
      <c r="CP4553" s="5"/>
      <c r="CQ4553" s="5"/>
      <c r="CR4553" s="5"/>
      <c r="CS4553" s="5"/>
      <c r="CT4553" s="5"/>
      <c r="CU4553" s="5"/>
      <c r="CV4553" s="5"/>
      <c r="CW4553" s="5"/>
      <c r="CX4553" s="5"/>
      <c r="CY4553" s="5"/>
      <c r="CZ4553" s="5"/>
      <c r="DA4553" s="5"/>
      <c r="DB4553" s="5"/>
      <c r="DC4553" s="5"/>
      <c r="DD4553" s="5"/>
      <c r="DE4553" s="5"/>
      <c r="DF4553" s="5"/>
      <c r="DG4553" s="5"/>
      <c r="DH4553" s="5"/>
      <c r="DI4553" s="5"/>
      <c r="DJ4553" s="5"/>
      <c r="DK4553" s="5"/>
      <c r="DL4553" s="5"/>
      <c r="DM4553" s="5"/>
      <c r="DN4553" s="5"/>
      <c r="DO4553" s="5"/>
      <c r="DP4553" s="5"/>
      <c r="DQ4553" s="5"/>
      <c r="DR4553" s="5"/>
      <c r="DS4553" s="5"/>
      <c r="DT4553" s="5"/>
      <c r="DU4553" s="5"/>
      <c r="DV4553" s="5"/>
      <c r="DW4553" s="5"/>
      <c r="DX4553" s="5"/>
      <c r="DY4553" s="5"/>
      <c r="DZ4553" s="5"/>
      <c r="EA4553" s="5"/>
      <c r="EB4553" s="5"/>
      <c r="EC4553" s="5"/>
      <c r="ED4553" s="5"/>
      <c r="EE4553" s="5"/>
      <c r="EF4553" s="5"/>
      <c r="EG4553" s="5"/>
      <c r="EH4553" s="5"/>
      <c r="EI4553" s="5"/>
      <c r="EJ4553" s="5"/>
      <c r="EK4553" s="5"/>
      <c r="EL4553" s="5"/>
      <c r="EM4553" s="5"/>
      <c r="EN4553" s="5"/>
      <c r="EO4553" s="5"/>
      <c r="EP4553" s="5"/>
      <c r="EQ4553" s="5"/>
      <c r="ER4553" s="5"/>
      <c r="ES4553" s="5"/>
      <c r="ET4553" s="5"/>
      <c r="EU4553" s="5"/>
      <c r="EV4553" s="5"/>
      <c r="EW4553" s="5"/>
      <c r="EX4553" s="5"/>
      <c r="EY4553" s="5"/>
      <c r="EZ4553" s="5"/>
      <c r="FA4553" s="5"/>
      <c r="FB4553" s="5"/>
      <c r="FC4553" s="5"/>
      <c r="FD4553" s="5"/>
      <c r="FE4553" s="5"/>
      <c r="FF4553" s="5"/>
      <c r="FG4553" s="5"/>
      <c r="FH4553" s="5"/>
      <c r="FI4553" s="5"/>
      <c r="FJ4553" s="5"/>
      <c r="FK4553" s="5"/>
      <c r="FL4553" s="5"/>
      <c r="FM4553" s="5"/>
      <c r="FN4553" s="5"/>
      <c r="FO4553" s="5"/>
      <c r="FP4553" s="5"/>
      <c r="FQ4553" s="5"/>
      <c r="FR4553" s="5"/>
      <c r="FS4553" s="5"/>
      <c r="FT4553" s="5"/>
      <c r="FU4553" s="5"/>
      <c r="FV4553" s="5"/>
      <c r="FW4553" s="5"/>
      <c r="FX4553" s="5"/>
      <c r="FY4553" s="5"/>
      <c r="FZ4553" s="5"/>
      <c r="GA4553" s="5"/>
      <c r="GB4553" s="5"/>
      <c r="GC4553" s="5"/>
      <c r="GD4553" s="5"/>
      <c r="GE4553" s="5"/>
      <c r="GF4553" s="5"/>
      <c r="GG4553" s="5"/>
      <c r="GH4553" s="5"/>
      <c r="GI4553" s="5"/>
      <c r="GJ4553" s="5"/>
      <c r="GK4553" s="5"/>
      <c r="GL4553" s="5"/>
      <c r="GM4553" s="5"/>
      <c r="GN4553" s="5"/>
      <c r="GO4553" s="5"/>
      <c r="GP4553" s="5"/>
      <c r="GQ4553" s="5"/>
      <c r="GR4553" s="5"/>
      <c r="GS4553" s="5"/>
      <c r="GT4553" s="5"/>
      <c r="GU4553" s="5"/>
      <c r="GV4553" s="5"/>
      <c r="GW4553" s="5"/>
      <c r="GX4553" s="5"/>
      <c r="GY4553" s="5"/>
      <c r="GZ4553" s="5"/>
      <c r="HA4553" s="5"/>
      <c r="HB4553" s="5"/>
      <c r="HC4553" s="5"/>
      <c r="HD4553" s="5"/>
      <c r="HE4553" s="5"/>
      <c r="HF4553" s="5"/>
      <c r="HG4553" s="5"/>
      <c r="HH4553" s="5"/>
      <c r="HI4553" s="5"/>
      <c r="HJ4553" s="5"/>
      <c r="HK4553" s="5"/>
      <c r="HL4553" s="5"/>
      <c r="HM4553" s="5"/>
      <c r="HN4553" s="5"/>
      <c r="HO4553" s="5"/>
      <c r="HP4553" s="5"/>
      <c r="HQ4553" s="5"/>
      <c r="HR4553" s="5"/>
      <c r="HS4553" s="5"/>
      <c r="HT4553" s="5"/>
      <c r="HU4553" s="5"/>
      <c r="HV4553" s="5"/>
      <c r="HW4553" s="5"/>
      <c r="HX4553" s="5"/>
      <c r="HY4553" s="5"/>
      <c r="HZ4553" s="5"/>
      <c r="IA4553" s="5"/>
      <c r="IB4553" s="5"/>
      <c r="IC4553" s="5"/>
      <c r="ID4553" s="5"/>
      <c r="IE4553" s="5"/>
      <c r="IF4553" s="5"/>
      <c r="IG4553" s="5"/>
      <c r="IH4553" s="5"/>
      <c r="II4553" s="5"/>
      <c r="IJ4553" s="5"/>
      <c r="IK4553" s="5"/>
      <c r="IL4553" s="5"/>
    </row>
    <row r="4554" spans="2:246" s="16" customFormat="1" ht="15" x14ac:dyDescent="0.25">
      <c r="B4554" s="5"/>
      <c r="C4554" s="5"/>
      <c r="D4554" s="5"/>
      <c r="E4554" s="22"/>
      <c r="F4554" s="19"/>
      <c r="G4554" s="29"/>
      <c r="H4554" s="5"/>
      <c r="I4554" s="32"/>
      <c r="J4554" s="5"/>
      <c r="K4554" s="5"/>
      <c r="L4554" s="5"/>
      <c r="M4554" s="5"/>
      <c r="N4554" s="5"/>
      <c r="O4554" s="5"/>
      <c r="P4554" s="5"/>
      <c r="Q4554" s="5"/>
      <c r="R4554" s="5"/>
      <c r="S4554" s="5"/>
      <c r="T4554" s="5"/>
      <c r="U4554" s="5"/>
      <c r="V4554" s="5"/>
      <c r="W4554" s="5"/>
      <c r="X4554" s="5"/>
      <c r="Y4554" s="5"/>
      <c r="Z4554" s="5"/>
      <c r="AA4554" s="5"/>
      <c r="AB4554" s="5"/>
      <c r="AC4554" s="5"/>
      <c r="AD4554" s="5"/>
      <c r="AE4554" s="5"/>
      <c r="AF4554" s="5"/>
      <c r="AG4554" s="5"/>
      <c r="AH4554" s="5"/>
      <c r="AI4554" s="5"/>
      <c r="AJ4554" s="5"/>
      <c r="AK4554" s="5"/>
      <c r="AL4554" s="5"/>
      <c r="AM4554" s="5"/>
      <c r="AN4554" s="5"/>
      <c r="AO4554" s="5"/>
      <c r="AP4554" s="5"/>
      <c r="AQ4554" s="5"/>
      <c r="AR4554" s="5"/>
      <c r="AS4554" s="5"/>
      <c r="AT4554" s="5"/>
      <c r="AU4554" s="5"/>
      <c r="AV4554" s="5"/>
      <c r="AW4554" s="5"/>
      <c r="AX4554" s="5"/>
      <c r="AY4554" s="5"/>
      <c r="AZ4554" s="5"/>
      <c r="BA4554" s="5"/>
      <c r="BB4554" s="5"/>
      <c r="BC4554" s="5"/>
      <c r="BD4554" s="5"/>
      <c r="BE4554" s="5"/>
      <c r="BF4554" s="5"/>
      <c r="BG4554" s="5"/>
      <c r="BH4554" s="5"/>
      <c r="BI4554" s="5"/>
      <c r="BJ4554" s="5"/>
      <c r="BK4554" s="5"/>
      <c r="BL4554" s="5"/>
      <c r="BM4554" s="5"/>
      <c r="BN4554" s="5"/>
      <c r="BO4554" s="5"/>
      <c r="BP4554" s="5"/>
      <c r="BQ4554" s="5"/>
      <c r="BR4554" s="5"/>
      <c r="BS4554" s="5"/>
      <c r="BT4554" s="5"/>
      <c r="BU4554" s="5"/>
      <c r="BV4554" s="5"/>
      <c r="BW4554" s="5"/>
      <c r="BX4554" s="5"/>
      <c r="BY4554" s="5"/>
      <c r="BZ4554" s="5"/>
      <c r="CA4554" s="5"/>
      <c r="CB4554" s="5"/>
      <c r="CC4554" s="5"/>
      <c r="CD4554" s="5"/>
      <c r="CE4554" s="5"/>
      <c r="CF4554" s="5"/>
      <c r="CG4554" s="5"/>
      <c r="CH4554" s="5"/>
      <c r="CI4554" s="5"/>
      <c r="CJ4554" s="5"/>
      <c r="CK4554" s="5"/>
      <c r="CL4554" s="5"/>
      <c r="CM4554" s="5"/>
      <c r="CN4554" s="5"/>
      <c r="CO4554" s="5"/>
      <c r="CP4554" s="5"/>
      <c r="CQ4554" s="5"/>
      <c r="CR4554" s="5"/>
      <c r="CS4554" s="5"/>
      <c r="CT4554" s="5"/>
      <c r="CU4554" s="5"/>
      <c r="CV4554" s="5"/>
      <c r="CW4554" s="5"/>
      <c r="CX4554" s="5"/>
      <c r="CY4554" s="5"/>
      <c r="CZ4554" s="5"/>
      <c r="DA4554" s="5"/>
      <c r="DB4554" s="5"/>
      <c r="DC4554" s="5"/>
      <c r="DD4554" s="5"/>
      <c r="DE4554" s="5"/>
      <c r="DF4554" s="5"/>
      <c r="DG4554" s="5"/>
      <c r="DH4554" s="5"/>
      <c r="DI4554" s="5"/>
      <c r="DJ4554" s="5"/>
      <c r="DK4554" s="5"/>
      <c r="DL4554" s="5"/>
      <c r="DM4554" s="5"/>
      <c r="DN4554" s="5"/>
      <c r="DO4554" s="5"/>
      <c r="DP4554" s="5"/>
      <c r="DQ4554" s="5"/>
      <c r="DR4554" s="5"/>
      <c r="DS4554" s="5"/>
      <c r="DT4554" s="5"/>
      <c r="DU4554" s="5"/>
      <c r="DV4554" s="5"/>
      <c r="DW4554" s="5"/>
      <c r="DX4554" s="5"/>
      <c r="DY4554" s="5"/>
      <c r="DZ4554" s="5"/>
      <c r="EA4554" s="5"/>
      <c r="EB4554" s="5"/>
      <c r="EC4554" s="5"/>
      <c r="ED4554" s="5"/>
      <c r="EE4554" s="5"/>
      <c r="EF4554" s="5"/>
      <c r="EG4554" s="5"/>
      <c r="EH4554" s="5"/>
      <c r="EI4554" s="5"/>
      <c r="EJ4554" s="5"/>
      <c r="EK4554" s="5"/>
      <c r="EL4554" s="5"/>
      <c r="EM4554" s="5"/>
      <c r="EN4554" s="5"/>
      <c r="EO4554" s="5"/>
      <c r="EP4554" s="5"/>
      <c r="EQ4554" s="5"/>
      <c r="ER4554" s="5"/>
      <c r="ES4554" s="5"/>
      <c r="ET4554" s="5"/>
      <c r="EU4554" s="5"/>
      <c r="EV4554" s="5"/>
      <c r="EW4554" s="5"/>
      <c r="EX4554" s="5"/>
      <c r="EY4554" s="5"/>
      <c r="EZ4554" s="5"/>
      <c r="FA4554" s="5"/>
      <c r="FB4554" s="5"/>
      <c r="FC4554" s="5"/>
      <c r="FD4554" s="5"/>
      <c r="FE4554" s="5"/>
      <c r="FF4554" s="5"/>
      <c r="FG4554" s="5"/>
      <c r="FH4554" s="5"/>
      <c r="FI4554" s="5"/>
      <c r="FJ4554" s="5"/>
      <c r="FK4554" s="5"/>
      <c r="FL4554" s="5"/>
      <c r="FM4554" s="5"/>
      <c r="FN4554" s="5"/>
      <c r="FO4554" s="5"/>
      <c r="FP4554" s="5"/>
      <c r="FQ4554" s="5"/>
      <c r="FR4554" s="5"/>
      <c r="FS4554" s="5"/>
      <c r="FT4554" s="5"/>
      <c r="FU4554" s="5"/>
      <c r="FV4554" s="5"/>
      <c r="FW4554" s="5"/>
      <c r="FX4554" s="5"/>
      <c r="FY4554" s="5"/>
      <c r="FZ4554" s="5"/>
      <c r="GA4554" s="5"/>
      <c r="GB4554" s="5"/>
      <c r="GC4554" s="5"/>
      <c r="GD4554" s="5"/>
      <c r="GE4554" s="5"/>
      <c r="GF4554" s="5"/>
      <c r="GG4554" s="5"/>
      <c r="GH4554" s="5"/>
      <c r="GI4554" s="5"/>
      <c r="GJ4554" s="5"/>
      <c r="GK4554" s="5"/>
      <c r="GL4554" s="5"/>
      <c r="GM4554" s="5"/>
      <c r="GN4554" s="5"/>
      <c r="GO4554" s="5"/>
      <c r="GP4554" s="5"/>
      <c r="GQ4554" s="5"/>
      <c r="GR4554" s="5"/>
      <c r="GS4554" s="5"/>
      <c r="GT4554" s="5"/>
      <c r="GU4554" s="5"/>
      <c r="GV4554" s="5"/>
      <c r="GW4554" s="5"/>
      <c r="GX4554" s="5"/>
      <c r="GY4554" s="5"/>
      <c r="GZ4554" s="5"/>
      <c r="HA4554" s="5"/>
      <c r="HB4554" s="5"/>
      <c r="HC4554" s="5"/>
      <c r="HD4554" s="5"/>
      <c r="HE4554" s="5"/>
      <c r="HF4554" s="5"/>
      <c r="HG4554" s="5"/>
      <c r="HH4554" s="5"/>
      <c r="HI4554" s="5"/>
      <c r="HJ4554" s="5"/>
      <c r="HK4554" s="5"/>
      <c r="HL4554" s="5"/>
      <c r="HM4554" s="5"/>
      <c r="HN4554" s="5"/>
      <c r="HO4554" s="5"/>
      <c r="HP4554" s="5"/>
      <c r="HQ4554" s="5"/>
      <c r="HR4554" s="5"/>
      <c r="HS4554" s="5"/>
      <c r="HT4554" s="5"/>
      <c r="HU4554" s="5"/>
      <c r="HV4554" s="5"/>
      <c r="HW4554" s="5"/>
      <c r="HX4554" s="5"/>
      <c r="HY4554" s="5"/>
      <c r="HZ4554" s="5"/>
      <c r="IA4554" s="5"/>
      <c r="IB4554" s="5"/>
      <c r="IC4554" s="5"/>
      <c r="ID4554" s="5"/>
      <c r="IE4554" s="5"/>
      <c r="IF4554" s="5"/>
      <c r="IG4554" s="5"/>
      <c r="IH4554" s="5"/>
      <c r="II4554" s="5"/>
      <c r="IJ4554" s="5"/>
      <c r="IK4554" s="5"/>
      <c r="IL4554" s="5"/>
    </row>
    <row r="4555" spans="2:246" s="16" customFormat="1" ht="15" x14ac:dyDescent="0.25">
      <c r="B4555" s="5"/>
      <c r="C4555" s="5"/>
      <c r="D4555" s="5"/>
      <c r="E4555" s="22"/>
      <c r="F4555" s="19"/>
      <c r="G4555" s="29"/>
      <c r="H4555" s="5"/>
      <c r="I4555" s="32"/>
      <c r="J4555" s="3"/>
      <c r="K4555" s="5"/>
      <c r="L4555" s="5"/>
      <c r="M4555" s="5"/>
      <c r="N4555" s="5"/>
      <c r="O4555" s="5"/>
      <c r="P4555" s="5"/>
      <c r="Q4555" s="5"/>
      <c r="R4555" s="5"/>
      <c r="S4555" s="5"/>
      <c r="T4555" s="5"/>
      <c r="U4555" s="5"/>
      <c r="V4555" s="5"/>
      <c r="W4555" s="5"/>
      <c r="X4555" s="5"/>
      <c r="Y4555" s="5"/>
      <c r="Z4555" s="5"/>
      <c r="AA4555" s="5"/>
      <c r="AB4555" s="5"/>
      <c r="AC4555" s="5"/>
      <c r="AD4555" s="5"/>
      <c r="AE4555" s="5"/>
      <c r="AF4555" s="5"/>
      <c r="AG4555" s="5"/>
      <c r="AH4555" s="5"/>
      <c r="AI4555" s="5"/>
      <c r="AJ4555" s="5"/>
      <c r="AK4555" s="5"/>
      <c r="AL4555" s="5"/>
      <c r="AM4555" s="5"/>
      <c r="AN4555" s="5"/>
      <c r="AO4555" s="5"/>
      <c r="AP4555" s="5"/>
      <c r="AQ4555" s="5"/>
      <c r="AR4555" s="5"/>
      <c r="AS4555" s="5"/>
      <c r="AT4555" s="5"/>
      <c r="AU4555" s="5"/>
      <c r="AV4555" s="5"/>
      <c r="AW4555" s="5"/>
      <c r="AX4555" s="5"/>
      <c r="AY4555" s="5"/>
      <c r="AZ4555" s="5"/>
      <c r="BA4555" s="5"/>
      <c r="BB4555" s="5"/>
      <c r="BC4555" s="5"/>
      <c r="BD4555" s="5"/>
      <c r="BE4555" s="5"/>
      <c r="BF4555" s="5"/>
      <c r="BG4555" s="5"/>
      <c r="BH4555" s="5"/>
      <c r="BI4555" s="5"/>
      <c r="BJ4555" s="5"/>
      <c r="BK4555" s="5"/>
      <c r="BL4555" s="5"/>
      <c r="BM4555" s="5"/>
      <c r="BN4555" s="5"/>
      <c r="BO4555" s="5"/>
      <c r="BP4555" s="5"/>
      <c r="BQ4555" s="5"/>
      <c r="BR4555" s="5"/>
      <c r="BS4555" s="5"/>
      <c r="BT4555" s="5"/>
      <c r="BU4555" s="5"/>
      <c r="BV4555" s="5"/>
      <c r="BW4555" s="5"/>
      <c r="BX4555" s="5"/>
      <c r="BY4555" s="5"/>
      <c r="BZ4555" s="5"/>
      <c r="CA4555" s="5"/>
      <c r="CB4555" s="5"/>
      <c r="CC4555" s="5"/>
      <c r="CD4555" s="5"/>
      <c r="CE4555" s="5"/>
      <c r="CF4555" s="5"/>
      <c r="CG4555" s="5"/>
      <c r="CH4555" s="5"/>
      <c r="CI4555" s="5"/>
      <c r="CJ4555" s="5"/>
      <c r="CK4555" s="5"/>
      <c r="CL4555" s="5"/>
      <c r="CM4555" s="5"/>
      <c r="CN4555" s="5"/>
      <c r="CO4555" s="5"/>
      <c r="CP4555" s="5"/>
      <c r="CQ4555" s="5"/>
      <c r="CR4555" s="5"/>
      <c r="CS4555" s="5"/>
      <c r="CT4555" s="5"/>
      <c r="CU4555" s="5"/>
      <c r="CV4555" s="5"/>
      <c r="CW4555" s="5"/>
      <c r="CX4555" s="5"/>
      <c r="CY4555" s="5"/>
      <c r="CZ4555" s="5"/>
      <c r="DA4555" s="5"/>
      <c r="DB4555" s="5"/>
      <c r="DC4555" s="5"/>
      <c r="DD4555" s="5"/>
      <c r="DE4555" s="5"/>
      <c r="DF4555" s="5"/>
      <c r="DG4555" s="5"/>
      <c r="DH4555" s="5"/>
      <c r="DI4555" s="5"/>
      <c r="DJ4555" s="5"/>
      <c r="DK4555" s="5"/>
      <c r="DL4555" s="5"/>
      <c r="DM4555" s="5"/>
      <c r="DN4555" s="5"/>
      <c r="DO4555" s="5"/>
      <c r="DP4555" s="5"/>
      <c r="DQ4555" s="5"/>
      <c r="DR4555" s="5"/>
      <c r="DS4555" s="5"/>
      <c r="DT4555" s="5"/>
      <c r="DU4555" s="5"/>
      <c r="DV4555" s="5"/>
      <c r="DW4555" s="5"/>
      <c r="DX4555" s="5"/>
      <c r="DY4555" s="5"/>
      <c r="DZ4555" s="5"/>
      <c r="EA4555" s="5"/>
      <c r="EB4555" s="5"/>
      <c r="EC4555" s="5"/>
      <c r="ED4555" s="5"/>
      <c r="EE4555" s="5"/>
      <c r="EF4555" s="5"/>
      <c r="EG4555" s="5"/>
      <c r="EH4555" s="5"/>
      <c r="EI4555" s="5"/>
      <c r="EJ4555" s="5"/>
      <c r="EK4555" s="5"/>
      <c r="EL4555" s="5"/>
      <c r="EM4555" s="5"/>
      <c r="EN4555" s="5"/>
      <c r="EO4555" s="5"/>
      <c r="EP4555" s="5"/>
      <c r="EQ4555" s="5"/>
      <c r="ER4555" s="5"/>
      <c r="ES4555" s="5"/>
      <c r="ET4555" s="5"/>
      <c r="EU4555" s="5"/>
      <c r="EV4555" s="5"/>
      <c r="EW4555" s="5"/>
      <c r="EX4555" s="5"/>
      <c r="EY4555" s="5"/>
      <c r="EZ4555" s="5"/>
      <c r="FA4555" s="5"/>
      <c r="FB4555" s="5"/>
      <c r="FC4555" s="5"/>
      <c r="FD4555" s="5"/>
      <c r="FE4555" s="5"/>
      <c r="FF4555" s="5"/>
      <c r="FG4555" s="5"/>
      <c r="FH4555" s="5"/>
      <c r="FI4555" s="5"/>
      <c r="FJ4555" s="5"/>
      <c r="FK4555" s="5"/>
      <c r="FL4555" s="5"/>
      <c r="FM4555" s="5"/>
      <c r="FN4555" s="5"/>
      <c r="FO4555" s="5"/>
      <c r="FP4555" s="5"/>
      <c r="FQ4555" s="5"/>
      <c r="FR4555" s="5"/>
      <c r="FS4555" s="5"/>
      <c r="FT4555" s="5"/>
      <c r="FU4555" s="5"/>
      <c r="FV4555" s="5"/>
      <c r="FW4555" s="5"/>
      <c r="FX4555" s="5"/>
      <c r="FY4555" s="5"/>
      <c r="FZ4555" s="5"/>
      <c r="GA4555" s="5"/>
      <c r="GB4555" s="5"/>
      <c r="GC4555" s="5"/>
      <c r="GD4555" s="5"/>
      <c r="GE4555" s="5"/>
      <c r="GF4555" s="5"/>
      <c r="GG4555" s="5"/>
      <c r="GH4555" s="5"/>
      <c r="GI4555" s="5"/>
      <c r="GJ4555" s="5"/>
      <c r="GK4555" s="5"/>
      <c r="GL4555" s="5"/>
      <c r="GM4555" s="5"/>
      <c r="GN4555" s="5"/>
      <c r="GO4555" s="5"/>
      <c r="GP4555" s="5"/>
      <c r="GQ4555" s="5"/>
      <c r="GR4555" s="5"/>
      <c r="GS4555" s="5"/>
      <c r="GT4555" s="5"/>
      <c r="GU4555" s="5"/>
      <c r="GV4555" s="5"/>
      <c r="GW4555" s="5"/>
      <c r="GX4555" s="5"/>
      <c r="GY4555" s="5"/>
      <c r="GZ4555" s="5"/>
      <c r="HA4555" s="5"/>
      <c r="HB4555" s="5"/>
      <c r="HC4555" s="5"/>
      <c r="HD4555" s="5"/>
      <c r="HE4555" s="5"/>
      <c r="HF4555" s="5"/>
      <c r="HG4555" s="5"/>
      <c r="HH4555" s="5"/>
      <c r="HI4555" s="5"/>
      <c r="HJ4555" s="5"/>
      <c r="HK4555" s="5"/>
      <c r="HL4555" s="5"/>
      <c r="HM4555" s="5"/>
      <c r="HN4555" s="5"/>
      <c r="HO4555" s="5"/>
      <c r="HP4555" s="5"/>
      <c r="HQ4555" s="5"/>
      <c r="HR4555" s="5"/>
      <c r="HS4555" s="5"/>
      <c r="HT4555" s="5"/>
      <c r="HU4555" s="5"/>
      <c r="HV4555" s="5"/>
      <c r="HW4555" s="5"/>
      <c r="HX4555" s="5"/>
      <c r="HY4555" s="5"/>
      <c r="HZ4555" s="5"/>
      <c r="IA4555" s="5"/>
      <c r="IB4555" s="5"/>
      <c r="IC4555" s="5"/>
      <c r="ID4555" s="5"/>
      <c r="IE4555" s="5"/>
      <c r="IF4555" s="5"/>
      <c r="IG4555" s="5"/>
      <c r="IH4555" s="5"/>
      <c r="II4555" s="5"/>
      <c r="IJ4555" s="5"/>
      <c r="IK4555" s="5"/>
      <c r="IL4555" s="5"/>
    </row>
    <row r="4556" spans="2:246" s="16" customFormat="1" ht="15" x14ac:dyDescent="0.25">
      <c r="B4556" s="5"/>
      <c r="C4556" s="5"/>
      <c r="D4556" s="5"/>
      <c r="E4556" s="22"/>
      <c r="F4556" s="19"/>
      <c r="G4556" s="29"/>
      <c r="H4556" s="5"/>
      <c r="I4556" s="32"/>
      <c r="J4556" s="5"/>
      <c r="K4556" s="5"/>
      <c r="L4556" s="5"/>
      <c r="M4556" s="5"/>
      <c r="N4556" s="5"/>
      <c r="O4556" s="5"/>
      <c r="P4556" s="5"/>
      <c r="Q4556" s="5"/>
      <c r="R4556" s="5"/>
      <c r="S4556" s="5"/>
      <c r="T4556" s="5"/>
      <c r="U4556" s="5"/>
      <c r="V4556" s="5"/>
      <c r="W4556" s="5"/>
      <c r="X4556" s="5"/>
      <c r="Y4556" s="5"/>
      <c r="Z4556" s="5"/>
      <c r="AA4556" s="5"/>
      <c r="AB4556" s="5"/>
      <c r="AC4556" s="5"/>
      <c r="AD4556" s="5"/>
      <c r="AE4556" s="5"/>
      <c r="AF4556" s="5"/>
      <c r="AG4556" s="5"/>
      <c r="AH4556" s="5"/>
      <c r="AI4556" s="5"/>
      <c r="AJ4556" s="5"/>
      <c r="AK4556" s="5"/>
      <c r="AL4556" s="5"/>
      <c r="AM4556" s="5"/>
      <c r="AN4556" s="5"/>
      <c r="AO4556" s="5"/>
      <c r="AP4556" s="5"/>
      <c r="AQ4556" s="5"/>
      <c r="AR4556" s="5"/>
      <c r="AS4556" s="5"/>
      <c r="AT4556" s="5"/>
      <c r="AU4556" s="5"/>
      <c r="AV4556" s="5"/>
      <c r="AW4556" s="5"/>
      <c r="AX4556" s="5"/>
      <c r="AY4556" s="5"/>
      <c r="AZ4556" s="5"/>
      <c r="BA4556" s="5"/>
      <c r="BB4556" s="5"/>
      <c r="BC4556" s="5"/>
      <c r="BD4556" s="5"/>
      <c r="BE4556" s="5"/>
      <c r="BF4556" s="5"/>
      <c r="BG4556" s="5"/>
      <c r="BH4556" s="5"/>
      <c r="BI4556" s="5"/>
      <c r="BJ4556" s="5"/>
      <c r="BK4556" s="5"/>
      <c r="BL4556" s="5"/>
      <c r="BM4556" s="5"/>
      <c r="BN4556" s="5"/>
      <c r="BO4556" s="5"/>
      <c r="BP4556" s="5"/>
      <c r="BQ4556" s="5"/>
      <c r="BR4556" s="5"/>
      <c r="BS4556" s="5"/>
      <c r="BT4556" s="5"/>
      <c r="BU4556" s="5"/>
      <c r="BV4556" s="5"/>
      <c r="BW4556" s="5"/>
      <c r="BX4556" s="5"/>
      <c r="BY4556" s="5"/>
      <c r="BZ4556" s="5"/>
      <c r="CA4556" s="5"/>
      <c r="CB4556" s="5"/>
      <c r="CC4556" s="5"/>
      <c r="CD4556" s="5"/>
      <c r="CE4556" s="5"/>
      <c r="CF4556" s="5"/>
      <c r="CG4556" s="5"/>
      <c r="CH4556" s="5"/>
      <c r="CI4556" s="5"/>
      <c r="CJ4556" s="5"/>
      <c r="CK4556" s="5"/>
      <c r="CL4556" s="5"/>
      <c r="CM4556" s="5"/>
      <c r="CN4556" s="5"/>
      <c r="CO4556" s="5"/>
      <c r="CP4556" s="5"/>
      <c r="CQ4556" s="5"/>
      <c r="CR4556" s="5"/>
      <c r="CS4556" s="5"/>
      <c r="CT4556" s="5"/>
      <c r="CU4556" s="5"/>
      <c r="CV4556" s="5"/>
      <c r="CW4556" s="5"/>
      <c r="CX4556" s="5"/>
      <c r="CY4556" s="5"/>
      <c r="CZ4556" s="5"/>
      <c r="DA4556" s="5"/>
      <c r="DB4556" s="5"/>
      <c r="DC4556" s="5"/>
      <c r="DD4556" s="5"/>
      <c r="DE4556" s="5"/>
      <c r="DF4556" s="5"/>
      <c r="DG4556" s="5"/>
      <c r="DH4556" s="5"/>
      <c r="DI4556" s="5"/>
      <c r="DJ4556" s="5"/>
      <c r="DK4556" s="5"/>
      <c r="DL4556" s="5"/>
      <c r="DM4556" s="5"/>
      <c r="DN4556" s="5"/>
      <c r="DO4556" s="5"/>
      <c r="DP4556" s="5"/>
      <c r="DQ4556" s="5"/>
      <c r="DR4556" s="5"/>
      <c r="DS4556" s="5"/>
      <c r="DT4556" s="5"/>
      <c r="DU4556" s="5"/>
      <c r="DV4556" s="5"/>
      <c r="DW4556" s="5"/>
      <c r="DX4556" s="5"/>
      <c r="DY4556" s="5"/>
      <c r="DZ4556" s="5"/>
      <c r="EA4556" s="5"/>
      <c r="EB4556" s="5"/>
      <c r="EC4556" s="5"/>
      <c r="ED4556" s="5"/>
      <c r="EE4556" s="5"/>
      <c r="EF4556" s="5"/>
      <c r="EG4556" s="5"/>
      <c r="EH4556" s="5"/>
      <c r="EI4556" s="5"/>
      <c r="EJ4556" s="5"/>
      <c r="EK4556" s="5"/>
      <c r="EL4556" s="5"/>
      <c r="EM4556" s="5"/>
      <c r="EN4556" s="5"/>
      <c r="EO4556" s="5"/>
      <c r="EP4556" s="5"/>
      <c r="EQ4556" s="5"/>
      <c r="ER4556" s="5"/>
      <c r="ES4556" s="5"/>
      <c r="ET4556" s="5"/>
      <c r="EU4556" s="5"/>
      <c r="EV4556" s="5"/>
      <c r="EW4556" s="5"/>
      <c r="EX4556" s="5"/>
      <c r="EY4556" s="5"/>
      <c r="EZ4556" s="5"/>
      <c r="FA4556" s="5"/>
      <c r="FB4556" s="5"/>
      <c r="FC4556" s="5"/>
      <c r="FD4556" s="5"/>
      <c r="FE4556" s="5"/>
      <c r="FF4556" s="5"/>
      <c r="FG4556" s="5"/>
      <c r="FH4556" s="5"/>
      <c r="FI4556" s="5"/>
      <c r="FJ4556" s="5"/>
      <c r="FK4556" s="5"/>
      <c r="FL4556" s="5"/>
      <c r="FM4556" s="5"/>
      <c r="FN4556" s="5"/>
      <c r="FO4556" s="5"/>
      <c r="FP4556" s="5"/>
      <c r="FQ4556" s="5"/>
      <c r="FR4556" s="5"/>
      <c r="FS4556" s="5"/>
      <c r="FT4556" s="5"/>
      <c r="FU4556" s="5"/>
      <c r="FV4556" s="5"/>
      <c r="FW4556" s="5"/>
      <c r="FX4556" s="5"/>
      <c r="FY4556" s="5"/>
      <c r="FZ4556" s="5"/>
      <c r="GA4556" s="5"/>
      <c r="GB4556" s="5"/>
      <c r="GC4556" s="5"/>
      <c r="GD4556" s="5"/>
      <c r="GE4556" s="5"/>
      <c r="GF4556" s="5"/>
      <c r="GG4556" s="5"/>
      <c r="GH4556" s="5"/>
      <c r="GI4556" s="5"/>
      <c r="GJ4556" s="5"/>
      <c r="GK4556" s="5"/>
      <c r="GL4556" s="5"/>
      <c r="GM4556" s="5"/>
      <c r="GN4556" s="5"/>
      <c r="GO4556" s="5"/>
      <c r="GP4556" s="5"/>
      <c r="GQ4556" s="5"/>
      <c r="GR4556" s="5"/>
      <c r="GS4556" s="5"/>
      <c r="GT4556" s="5"/>
      <c r="GU4556" s="5"/>
      <c r="GV4556" s="5"/>
      <c r="GW4556" s="5"/>
      <c r="GX4556" s="5"/>
      <c r="GY4556" s="5"/>
      <c r="GZ4556" s="5"/>
      <c r="HA4556" s="5"/>
      <c r="HB4556" s="5"/>
      <c r="HC4556" s="5"/>
      <c r="HD4556" s="5"/>
      <c r="HE4556" s="5"/>
      <c r="HF4556" s="5"/>
      <c r="HG4556" s="5"/>
      <c r="HH4556" s="5"/>
      <c r="HI4556" s="5"/>
      <c r="HJ4556" s="5"/>
      <c r="HK4556" s="5"/>
      <c r="HL4556" s="5"/>
      <c r="HM4556" s="5"/>
      <c r="HN4556" s="5"/>
      <c r="HO4556" s="5"/>
      <c r="HP4556" s="5"/>
      <c r="HQ4556" s="5"/>
      <c r="HR4556" s="5"/>
      <c r="HS4556" s="5"/>
      <c r="HT4556" s="5"/>
      <c r="HU4556" s="5"/>
      <c r="HV4556" s="5"/>
      <c r="HW4556" s="5"/>
      <c r="HX4556" s="5"/>
      <c r="HY4556" s="5"/>
      <c r="HZ4556" s="5"/>
      <c r="IA4556" s="5"/>
      <c r="IB4556" s="5"/>
      <c r="IC4556" s="5"/>
      <c r="ID4556" s="5"/>
      <c r="IE4556" s="5"/>
      <c r="IF4556" s="5"/>
      <c r="IG4556" s="5"/>
      <c r="IH4556" s="5"/>
      <c r="II4556" s="5"/>
      <c r="IJ4556" s="5"/>
      <c r="IK4556" s="5"/>
      <c r="IL4556" s="5"/>
    </row>
    <row r="4557" spans="2:246" s="16" customFormat="1" ht="15" x14ac:dyDescent="0.25">
      <c r="B4557" s="5"/>
      <c r="C4557" s="5"/>
      <c r="D4557" s="5"/>
      <c r="E4557" s="22"/>
      <c r="F4557" s="19"/>
      <c r="G4557" s="29"/>
      <c r="H4557" s="5"/>
      <c r="I4557" s="32"/>
      <c r="J4557" s="5"/>
      <c r="K4557" s="5"/>
      <c r="L4557" s="5"/>
      <c r="M4557" s="5"/>
      <c r="N4557" s="5"/>
      <c r="O4557" s="5"/>
      <c r="P4557" s="5"/>
      <c r="Q4557" s="5"/>
      <c r="R4557" s="5"/>
      <c r="S4557" s="5"/>
      <c r="T4557" s="5"/>
      <c r="U4557" s="5"/>
      <c r="V4557" s="5"/>
      <c r="W4557" s="5"/>
      <c r="X4557" s="5"/>
      <c r="Y4557" s="5"/>
      <c r="Z4557" s="5"/>
      <c r="AA4557" s="5"/>
      <c r="AB4557" s="5"/>
      <c r="AC4557" s="5"/>
      <c r="AD4557" s="5"/>
      <c r="AE4557" s="5"/>
      <c r="AF4557" s="5"/>
      <c r="AG4557" s="5"/>
      <c r="AH4557" s="5"/>
      <c r="AI4557" s="5"/>
      <c r="AJ4557" s="5"/>
      <c r="AK4557" s="5"/>
      <c r="AL4557" s="5"/>
      <c r="AM4557" s="5"/>
      <c r="AN4557" s="5"/>
      <c r="AO4557" s="5"/>
      <c r="AP4557" s="5"/>
      <c r="AQ4557" s="5"/>
      <c r="AR4557" s="5"/>
      <c r="AS4557" s="5"/>
      <c r="AT4557" s="5"/>
      <c r="AU4557" s="5"/>
      <c r="AV4557" s="5"/>
      <c r="AW4557" s="5"/>
      <c r="AX4557" s="5"/>
      <c r="AY4557" s="5"/>
      <c r="AZ4557" s="5"/>
      <c r="BA4557" s="5"/>
      <c r="BB4557" s="5"/>
      <c r="BC4557" s="5"/>
      <c r="BD4557" s="5"/>
      <c r="BE4557" s="5"/>
      <c r="BF4557" s="5"/>
      <c r="BG4557" s="5"/>
      <c r="BH4557" s="5"/>
      <c r="BI4557" s="5"/>
      <c r="BJ4557" s="5"/>
      <c r="BK4557" s="5"/>
      <c r="BL4557" s="5"/>
      <c r="BM4557" s="5"/>
      <c r="BN4557" s="5"/>
      <c r="BO4557" s="5"/>
      <c r="BP4557" s="5"/>
      <c r="BQ4557" s="5"/>
      <c r="BR4557" s="5"/>
      <c r="BS4557" s="5"/>
      <c r="BT4557" s="5"/>
      <c r="BU4557" s="5"/>
      <c r="BV4557" s="5"/>
      <c r="BW4557" s="5"/>
      <c r="BX4557" s="5"/>
      <c r="BY4557" s="5"/>
      <c r="BZ4557" s="5"/>
      <c r="CA4557" s="5"/>
      <c r="CB4557" s="5"/>
      <c r="CC4557" s="5"/>
      <c r="CD4557" s="5"/>
      <c r="CE4557" s="5"/>
      <c r="CF4557" s="5"/>
      <c r="CG4557" s="5"/>
      <c r="CH4557" s="5"/>
      <c r="CI4557" s="5"/>
      <c r="CJ4557" s="5"/>
      <c r="CK4557" s="5"/>
      <c r="CL4557" s="5"/>
      <c r="CM4557" s="5"/>
      <c r="CN4557" s="5"/>
      <c r="CO4557" s="5"/>
      <c r="CP4557" s="5"/>
      <c r="CQ4557" s="5"/>
      <c r="CR4557" s="5"/>
      <c r="CS4557" s="5"/>
      <c r="CT4557" s="5"/>
      <c r="CU4557" s="5"/>
      <c r="CV4557" s="5"/>
      <c r="CW4557" s="5"/>
      <c r="CX4557" s="5"/>
      <c r="CY4557" s="5"/>
      <c r="CZ4557" s="5"/>
      <c r="DA4557" s="5"/>
      <c r="DB4557" s="5"/>
      <c r="DC4557" s="5"/>
      <c r="DD4557" s="5"/>
      <c r="DE4557" s="5"/>
      <c r="DF4557" s="5"/>
      <c r="DG4557" s="5"/>
      <c r="DH4557" s="5"/>
      <c r="DI4557" s="5"/>
      <c r="DJ4557" s="5"/>
      <c r="DK4557" s="5"/>
      <c r="DL4557" s="5"/>
      <c r="DM4557" s="5"/>
      <c r="DN4557" s="5"/>
      <c r="DO4557" s="5"/>
      <c r="DP4557" s="5"/>
      <c r="DQ4557" s="5"/>
      <c r="DR4557" s="5"/>
      <c r="DS4557" s="5"/>
      <c r="DT4557" s="5"/>
      <c r="DU4557" s="5"/>
      <c r="DV4557" s="5"/>
      <c r="DW4557" s="5"/>
      <c r="DX4557" s="5"/>
      <c r="DY4557" s="5"/>
      <c r="DZ4557" s="5"/>
      <c r="EA4557" s="5"/>
      <c r="EB4557" s="5"/>
      <c r="EC4557" s="5"/>
      <c r="ED4557" s="5"/>
      <c r="EE4557" s="5"/>
      <c r="EF4557" s="5"/>
      <c r="EG4557" s="5"/>
      <c r="EH4557" s="5"/>
      <c r="EI4557" s="5"/>
      <c r="EJ4557" s="5"/>
      <c r="EK4557" s="5"/>
      <c r="EL4557" s="5"/>
      <c r="EM4557" s="5"/>
      <c r="EN4557" s="5"/>
      <c r="EO4557" s="5"/>
      <c r="EP4557" s="5"/>
      <c r="EQ4557" s="5"/>
      <c r="ER4557" s="5"/>
      <c r="ES4557" s="5"/>
      <c r="ET4557" s="5"/>
      <c r="EU4557" s="5"/>
      <c r="EV4557" s="5"/>
      <c r="EW4557" s="5"/>
      <c r="EX4557" s="5"/>
      <c r="EY4557" s="5"/>
      <c r="EZ4557" s="5"/>
      <c r="FA4557" s="5"/>
      <c r="FB4557" s="5"/>
      <c r="FC4557" s="5"/>
      <c r="FD4557" s="5"/>
      <c r="FE4557" s="5"/>
      <c r="FF4557" s="5"/>
      <c r="FG4557" s="5"/>
      <c r="FH4557" s="5"/>
      <c r="FI4557" s="5"/>
      <c r="FJ4557" s="5"/>
      <c r="FK4557" s="5"/>
      <c r="FL4557" s="5"/>
      <c r="FM4557" s="5"/>
      <c r="FN4557" s="5"/>
      <c r="FO4557" s="5"/>
      <c r="FP4557" s="5"/>
      <c r="FQ4557" s="5"/>
      <c r="FR4557" s="5"/>
      <c r="FS4557" s="5"/>
      <c r="FT4557" s="5"/>
      <c r="FU4557" s="5"/>
      <c r="FV4557" s="5"/>
      <c r="FW4557" s="5"/>
      <c r="FX4557" s="5"/>
      <c r="FY4557" s="5"/>
      <c r="FZ4557" s="5"/>
      <c r="GA4557" s="5"/>
      <c r="GB4557" s="5"/>
      <c r="GC4557" s="5"/>
      <c r="GD4557" s="5"/>
      <c r="GE4557" s="5"/>
      <c r="GF4557" s="5"/>
      <c r="GG4557" s="5"/>
      <c r="GH4557" s="5"/>
      <c r="GI4557" s="5"/>
      <c r="GJ4557" s="5"/>
      <c r="GK4557" s="5"/>
      <c r="GL4557" s="5"/>
      <c r="GM4557" s="5"/>
      <c r="GN4557" s="5"/>
      <c r="GO4557" s="5"/>
      <c r="GP4557" s="5"/>
      <c r="GQ4557" s="5"/>
      <c r="GR4557" s="5"/>
      <c r="GS4557" s="5"/>
      <c r="GT4557" s="5"/>
      <c r="GU4557" s="5"/>
      <c r="GV4557" s="5"/>
      <c r="GW4557" s="5"/>
      <c r="GX4557" s="5"/>
      <c r="GY4557" s="5"/>
      <c r="GZ4557" s="5"/>
      <c r="HA4557" s="5"/>
      <c r="HB4557" s="5"/>
      <c r="HC4557" s="5"/>
      <c r="HD4557" s="5"/>
      <c r="HE4557" s="5"/>
      <c r="HF4557" s="5"/>
      <c r="HG4557" s="5"/>
      <c r="HH4557" s="5"/>
      <c r="HI4557" s="5"/>
      <c r="HJ4557" s="5"/>
      <c r="HK4557" s="5"/>
      <c r="HL4557" s="5"/>
      <c r="HM4557" s="5"/>
      <c r="HN4557" s="5"/>
      <c r="HO4557" s="5"/>
      <c r="HP4557" s="5"/>
      <c r="HQ4557" s="5"/>
      <c r="HR4557" s="5"/>
      <c r="HS4557" s="5"/>
      <c r="HT4557" s="5"/>
      <c r="HU4557" s="5"/>
      <c r="HV4557" s="5"/>
      <c r="HW4557" s="5"/>
      <c r="HX4557" s="5"/>
      <c r="HY4557" s="5"/>
      <c r="HZ4557" s="5"/>
      <c r="IA4557" s="5"/>
      <c r="IB4557" s="5"/>
      <c r="IC4557" s="5"/>
      <c r="ID4557" s="5"/>
      <c r="IE4557" s="5"/>
      <c r="IF4557" s="5"/>
      <c r="IG4557" s="5"/>
      <c r="IH4557" s="5"/>
      <c r="II4557" s="5"/>
      <c r="IJ4557" s="5"/>
      <c r="IK4557" s="5"/>
      <c r="IL4557" s="5"/>
    </row>
    <row r="4558" spans="2:246" s="16" customFormat="1" ht="15" x14ac:dyDescent="0.25">
      <c r="B4558" s="5"/>
      <c r="C4558" s="5"/>
      <c r="D4558" s="5"/>
      <c r="E4558" s="22"/>
      <c r="F4558" s="19"/>
      <c r="G4558" s="29"/>
      <c r="H4558" s="5"/>
      <c r="I4558" s="32"/>
      <c r="J4558" s="5"/>
      <c r="K4558" s="5"/>
      <c r="L4558" s="5"/>
      <c r="M4558" s="5"/>
      <c r="N4558" s="5"/>
      <c r="O4558" s="5"/>
      <c r="P4558" s="5"/>
      <c r="Q4558" s="5"/>
      <c r="R4558" s="5"/>
      <c r="S4558" s="5"/>
      <c r="T4558" s="5"/>
      <c r="U4558" s="5"/>
      <c r="V4558" s="5"/>
      <c r="W4558" s="5"/>
      <c r="X4558" s="5"/>
      <c r="Y4558" s="5"/>
      <c r="Z4558" s="5"/>
      <c r="AA4558" s="5"/>
      <c r="AB4558" s="5"/>
      <c r="AC4558" s="5"/>
      <c r="AD4558" s="5"/>
      <c r="AE4558" s="5"/>
      <c r="AF4558" s="5"/>
      <c r="AG4558" s="5"/>
      <c r="AH4558" s="5"/>
      <c r="AI4558" s="5"/>
      <c r="AJ4558" s="5"/>
      <c r="AK4558" s="5"/>
      <c r="AL4558" s="5"/>
      <c r="AM4558" s="5"/>
      <c r="AN4558" s="5"/>
      <c r="AO4558" s="5"/>
      <c r="AP4558" s="5"/>
      <c r="AQ4558" s="5"/>
      <c r="AR4558" s="5"/>
      <c r="AS4558" s="5"/>
      <c r="AT4558" s="5"/>
      <c r="AU4558" s="5"/>
      <c r="AV4558" s="5"/>
      <c r="AW4558" s="5"/>
      <c r="AX4558" s="5"/>
      <c r="AY4558" s="5"/>
      <c r="AZ4558" s="5"/>
      <c r="BA4558" s="5"/>
      <c r="BB4558" s="5"/>
      <c r="BC4558" s="5"/>
      <c r="BD4558" s="5"/>
      <c r="BE4558" s="5"/>
      <c r="BF4558" s="5"/>
      <c r="BG4558" s="5"/>
      <c r="BH4558" s="5"/>
      <c r="BI4558" s="5"/>
      <c r="BJ4558" s="5"/>
      <c r="BK4558" s="5"/>
      <c r="BL4558" s="5"/>
      <c r="BM4558" s="5"/>
      <c r="BN4558" s="5"/>
      <c r="BO4558" s="5"/>
      <c r="BP4558" s="5"/>
      <c r="BQ4558" s="5"/>
      <c r="BR4558" s="5"/>
      <c r="BS4558" s="5"/>
      <c r="BT4558" s="5"/>
      <c r="BU4558" s="5"/>
      <c r="BV4558" s="5"/>
      <c r="BW4558" s="5"/>
      <c r="BX4558" s="5"/>
      <c r="BY4558" s="5"/>
      <c r="BZ4558" s="5"/>
      <c r="CA4558" s="5"/>
      <c r="CB4558" s="5"/>
      <c r="CC4558" s="5"/>
      <c r="CD4558" s="5"/>
      <c r="CE4558" s="5"/>
      <c r="CF4558" s="5"/>
      <c r="CG4558" s="5"/>
      <c r="CH4558" s="5"/>
      <c r="CI4558" s="5"/>
      <c r="CJ4558" s="5"/>
      <c r="CK4558" s="5"/>
      <c r="CL4558" s="5"/>
      <c r="CM4558" s="5"/>
      <c r="CN4558" s="5"/>
      <c r="CO4558" s="5"/>
      <c r="CP4558" s="5"/>
      <c r="CQ4558" s="5"/>
      <c r="CR4558" s="5"/>
      <c r="CS4558" s="5"/>
      <c r="CT4558" s="5"/>
      <c r="CU4558" s="5"/>
      <c r="CV4558" s="5"/>
      <c r="CW4558" s="5"/>
      <c r="CX4558" s="5"/>
      <c r="CY4558" s="5"/>
      <c r="CZ4558" s="5"/>
      <c r="DA4558" s="5"/>
      <c r="DB4558" s="5"/>
      <c r="DC4558" s="5"/>
      <c r="DD4558" s="5"/>
      <c r="DE4558" s="5"/>
      <c r="DF4558" s="5"/>
      <c r="DG4558" s="5"/>
      <c r="DH4558" s="5"/>
      <c r="DI4558" s="5"/>
      <c r="DJ4558" s="5"/>
      <c r="DK4558" s="5"/>
      <c r="DL4558" s="5"/>
      <c r="DM4558" s="5"/>
      <c r="DN4558" s="5"/>
      <c r="DO4558" s="5"/>
      <c r="DP4558" s="5"/>
      <c r="DQ4558" s="5"/>
      <c r="DR4558" s="5"/>
      <c r="DS4558" s="5"/>
      <c r="DT4558" s="5"/>
      <c r="DU4558" s="5"/>
      <c r="DV4558" s="5"/>
      <c r="DW4558" s="5"/>
      <c r="DX4558" s="5"/>
      <c r="DY4558" s="5"/>
      <c r="DZ4558" s="5"/>
      <c r="EA4558" s="5"/>
      <c r="EB4558" s="5"/>
      <c r="EC4558" s="5"/>
      <c r="ED4558" s="5"/>
      <c r="EE4558" s="5"/>
      <c r="EF4558" s="5"/>
      <c r="EG4558" s="5"/>
      <c r="EH4558" s="5"/>
      <c r="EI4558" s="5"/>
      <c r="EJ4558" s="5"/>
      <c r="EK4558" s="5"/>
      <c r="EL4558" s="5"/>
      <c r="EM4558" s="5"/>
      <c r="EN4558" s="5"/>
      <c r="EO4558" s="5"/>
      <c r="EP4558" s="5"/>
      <c r="EQ4558" s="5"/>
      <c r="ER4558" s="5"/>
      <c r="ES4558" s="5"/>
      <c r="ET4558" s="5"/>
      <c r="EU4558" s="5"/>
      <c r="EV4558" s="5"/>
      <c r="EW4558" s="5"/>
      <c r="EX4558" s="5"/>
      <c r="EY4558" s="5"/>
      <c r="EZ4558" s="5"/>
      <c r="FA4558" s="5"/>
      <c r="FB4558" s="5"/>
      <c r="FC4558" s="5"/>
      <c r="FD4558" s="5"/>
      <c r="FE4558" s="5"/>
      <c r="FF4558" s="5"/>
      <c r="FG4558" s="5"/>
      <c r="FH4558" s="5"/>
      <c r="FI4558" s="5"/>
      <c r="FJ4558" s="5"/>
      <c r="FK4558" s="5"/>
      <c r="FL4558" s="5"/>
      <c r="FM4558" s="5"/>
      <c r="FN4558" s="5"/>
      <c r="FO4558" s="5"/>
      <c r="FP4558" s="5"/>
      <c r="FQ4558" s="5"/>
      <c r="FR4558" s="5"/>
      <c r="FS4558" s="5"/>
      <c r="FT4558" s="5"/>
      <c r="FU4558" s="5"/>
      <c r="FV4558" s="5"/>
      <c r="FW4558" s="5"/>
      <c r="FX4558" s="5"/>
      <c r="FY4558" s="5"/>
      <c r="FZ4558" s="5"/>
      <c r="GA4558" s="5"/>
      <c r="GB4558" s="5"/>
      <c r="GC4558" s="5"/>
      <c r="GD4558" s="5"/>
      <c r="GE4558" s="5"/>
      <c r="GF4558" s="5"/>
      <c r="GG4558" s="5"/>
      <c r="GH4558" s="5"/>
      <c r="GI4558" s="5"/>
      <c r="GJ4558" s="5"/>
      <c r="GK4558" s="5"/>
      <c r="GL4558" s="5"/>
      <c r="GM4558" s="5"/>
      <c r="GN4558" s="5"/>
      <c r="GO4558" s="5"/>
      <c r="GP4558" s="5"/>
      <c r="GQ4558" s="5"/>
      <c r="GR4558" s="5"/>
      <c r="GS4558" s="5"/>
      <c r="GT4558" s="5"/>
      <c r="GU4558" s="5"/>
      <c r="GV4558" s="5"/>
      <c r="GW4558" s="5"/>
      <c r="GX4558" s="5"/>
      <c r="GY4558" s="5"/>
      <c r="GZ4558" s="5"/>
      <c r="HA4558" s="5"/>
      <c r="HB4558" s="5"/>
      <c r="HC4558" s="5"/>
      <c r="HD4558" s="5"/>
      <c r="HE4558" s="5"/>
      <c r="HF4558" s="5"/>
      <c r="HG4558" s="5"/>
      <c r="HH4558" s="5"/>
      <c r="HI4558" s="5"/>
      <c r="HJ4558" s="5"/>
      <c r="HK4558" s="5"/>
      <c r="HL4558" s="5"/>
      <c r="HM4558" s="5"/>
      <c r="HN4558" s="5"/>
      <c r="HO4558" s="5"/>
      <c r="HP4558" s="5"/>
      <c r="HQ4558" s="5"/>
      <c r="HR4558" s="5"/>
      <c r="HS4558" s="5"/>
      <c r="HT4558" s="5"/>
      <c r="HU4558" s="5"/>
      <c r="HV4558" s="5"/>
      <c r="HW4558" s="5"/>
      <c r="HX4558" s="5"/>
      <c r="HY4558" s="5"/>
      <c r="HZ4558" s="5"/>
      <c r="IA4558" s="5"/>
      <c r="IB4558" s="5"/>
      <c r="IC4558" s="5"/>
      <c r="ID4558" s="5"/>
      <c r="IE4558" s="5"/>
      <c r="IF4558" s="5"/>
      <c r="IG4558" s="5"/>
      <c r="IH4558" s="5"/>
      <c r="II4558" s="5"/>
      <c r="IJ4558" s="5"/>
      <c r="IK4558" s="5"/>
      <c r="IL4558" s="5"/>
    </row>
    <row r="4559" spans="2:246" s="16" customFormat="1" ht="15" x14ac:dyDescent="0.25">
      <c r="B4559" s="5"/>
      <c r="C4559" s="5"/>
      <c r="D4559" s="5"/>
      <c r="E4559" s="22"/>
      <c r="F4559" s="19"/>
      <c r="G4559" s="29"/>
      <c r="H4559" s="5"/>
      <c r="I4559" s="32"/>
      <c r="J4559" s="5"/>
      <c r="K4559" s="5"/>
      <c r="L4559" s="5"/>
      <c r="M4559" s="5"/>
      <c r="N4559" s="5"/>
      <c r="O4559" s="5"/>
      <c r="P4559" s="5"/>
      <c r="Q4559" s="5"/>
      <c r="R4559" s="5"/>
      <c r="S4559" s="5"/>
      <c r="T4559" s="5"/>
      <c r="U4559" s="5"/>
      <c r="V4559" s="5"/>
      <c r="W4559" s="5"/>
      <c r="X4559" s="5"/>
      <c r="Y4559" s="5"/>
      <c r="Z4559" s="5"/>
      <c r="AA4559" s="5"/>
      <c r="AB4559" s="5"/>
      <c r="AC4559" s="5"/>
      <c r="AD4559" s="5"/>
      <c r="AE4559" s="5"/>
      <c r="AF4559" s="5"/>
      <c r="AG4559" s="5"/>
      <c r="AH4559" s="5"/>
      <c r="AI4559" s="5"/>
      <c r="AJ4559" s="5"/>
      <c r="AK4559" s="5"/>
      <c r="AL4559" s="5"/>
      <c r="AM4559" s="5"/>
      <c r="AN4559" s="5"/>
      <c r="AO4559" s="5"/>
      <c r="AP4559" s="5"/>
      <c r="AQ4559" s="5"/>
      <c r="AR4559" s="5"/>
      <c r="AS4559" s="5"/>
      <c r="AT4559" s="5"/>
      <c r="AU4559" s="5"/>
      <c r="AV4559" s="5"/>
      <c r="AW4559" s="5"/>
      <c r="AX4559" s="5"/>
      <c r="AY4559" s="5"/>
      <c r="AZ4559" s="5"/>
      <c r="BA4559" s="5"/>
      <c r="BB4559" s="5"/>
      <c r="BC4559" s="5"/>
      <c r="BD4559" s="5"/>
      <c r="BE4559" s="5"/>
      <c r="BF4559" s="5"/>
      <c r="BG4559" s="5"/>
      <c r="BH4559" s="5"/>
      <c r="BI4559" s="5"/>
      <c r="BJ4559" s="5"/>
      <c r="BK4559" s="5"/>
      <c r="BL4559" s="5"/>
      <c r="BM4559" s="5"/>
      <c r="BN4559" s="5"/>
      <c r="BO4559" s="5"/>
      <c r="BP4559" s="5"/>
      <c r="BQ4559" s="5"/>
      <c r="BR4559" s="5"/>
      <c r="BS4559" s="5"/>
      <c r="BT4559" s="5"/>
      <c r="BU4559" s="5"/>
      <c r="BV4559" s="5"/>
      <c r="BW4559" s="5"/>
      <c r="BX4559" s="5"/>
      <c r="BY4559" s="5"/>
      <c r="BZ4559" s="5"/>
      <c r="CA4559" s="5"/>
      <c r="CB4559" s="5"/>
      <c r="CC4559" s="5"/>
      <c r="CD4559" s="5"/>
      <c r="CE4559" s="5"/>
      <c r="CF4559" s="5"/>
      <c r="CG4559" s="5"/>
      <c r="CH4559" s="5"/>
      <c r="CI4559" s="5"/>
      <c r="CJ4559" s="5"/>
      <c r="CK4559" s="5"/>
      <c r="CL4559" s="5"/>
      <c r="CM4559" s="5"/>
      <c r="CN4559" s="5"/>
      <c r="CO4559" s="5"/>
      <c r="CP4559" s="5"/>
      <c r="CQ4559" s="5"/>
      <c r="CR4559" s="5"/>
      <c r="CS4559" s="5"/>
      <c r="CT4559" s="5"/>
      <c r="CU4559" s="5"/>
      <c r="CV4559" s="5"/>
      <c r="CW4559" s="5"/>
      <c r="CX4559" s="5"/>
      <c r="CY4559" s="5"/>
      <c r="CZ4559" s="5"/>
      <c r="DA4559" s="5"/>
      <c r="DB4559" s="5"/>
      <c r="DC4559" s="5"/>
      <c r="DD4559" s="5"/>
      <c r="DE4559" s="5"/>
      <c r="DF4559" s="5"/>
      <c r="DG4559" s="5"/>
      <c r="DH4559" s="5"/>
      <c r="DI4559" s="5"/>
      <c r="DJ4559" s="5"/>
      <c r="DK4559" s="5"/>
      <c r="DL4559" s="5"/>
      <c r="DM4559" s="5"/>
      <c r="DN4559" s="5"/>
      <c r="DO4559" s="5"/>
      <c r="DP4559" s="5"/>
      <c r="DQ4559" s="5"/>
      <c r="DR4559" s="5"/>
      <c r="DS4559" s="5"/>
      <c r="DT4559" s="5"/>
      <c r="DU4559" s="5"/>
      <c r="DV4559" s="5"/>
      <c r="DW4559" s="5"/>
      <c r="DX4559" s="5"/>
      <c r="DY4559" s="5"/>
      <c r="DZ4559" s="5"/>
      <c r="EA4559" s="5"/>
      <c r="EB4559" s="5"/>
      <c r="EC4559" s="5"/>
      <c r="ED4559" s="5"/>
      <c r="EE4559" s="5"/>
      <c r="EF4559" s="5"/>
      <c r="EG4559" s="5"/>
      <c r="EH4559" s="5"/>
      <c r="EI4559" s="5"/>
      <c r="EJ4559" s="5"/>
      <c r="EK4559" s="5"/>
      <c r="EL4559" s="5"/>
      <c r="EM4559" s="5"/>
      <c r="EN4559" s="5"/>
      <c r="EO4559" s="5"/>
      <c r="EP4559" s="5"/>
      <c r="EQ4559" s="5"/>
      <c r="ER4559" s="5"/>
      <c r="ES4559" s="5"/>
      <c r="ET4559" s="5"/>
      <c r="EU4559" s="5"/>
      <c r="EV4559" s="5"/>
      <c r="EW4559" s="5"/>
      <c r="EX4559" s="5"/>
      <c r="EY4559" s="5"/>
      <c r="EZ4559" s="5"/>
      <c r="FA4559" s="5"/>
      <c r="FB4559" s="5"/>
      <c r="FC4559" s="5"/>
      <c r="FD4559" s="5"/>
      <c r="FE4559" s="5"/>
      <c r="FF4559" s="5"/>
      <c r="FG4559" s="5"/>
      <c r="FH4559" s="5"/>
      <c r="FI4559" s="5"/>
      <c r="FJ4559" s="5"/>
      <c r="FK4559" s="5"/>
      <c r="FL4559" s="5"/>
      <c r="FM4559" s="5"/>
      <c r="FN4559" s="5"/>
      <c r="FO4559" s="5"/>
      <c r="FP4559" s="5"/>
      <c r="FQ4559" s="5"/>
      <c r="FR4559" s="5"/>
      <c r="FS4559" s="5"/>
      <c r="FT4559" s="5"/>
      <c r="FU4559" s="5"/>
      <c r="FV4559" s="5"/>
      <c r="FW4559" s="5"/>
      <c r="FX4559" s="5"/>
      <c r="FY4559" s="5"/>
      <c r="FZ4559" s="5"/>
      <c r="GA4559" s="5"/>
      <c r="GB4559" s="5"/>
      <c r="GC4559" s="5"/>
      <c r="GD4559" s="5"/>
      <c r="GE4559" s="5"/>
      <c r="GF4559" s="5"/>
      <c r="GG4559" s="5"/>
      <c r="GH4559" s="5"/>
      <c r="GI4559" s="5"/>
      <c r="GJ4559" s="5"/>
      <c r="GK4559" s="5"/>
      <c r="GL4559" s="5"/>
      <c r="GM4559" s="5"/>
      <c r="GN4559" s="5"/>
      <c r="GO4559" s="5"/>
      <c r="GP4559" s="5"/>
      <c r="GQ4559" s="5"/>
      <c r="GR4559" s="5"/>
      <c r="GS4559" s="5"/>
      <c r="GT4559" s="5"/>
      <c r="GU4559" s="5"/>
      <c r="GV4559" s="5"/>
      <c r="GW4559" s="5"/>
      <c r="GX4559" s="5"/>
      <c r="GY4559" s="5"/>
      <c r="GZ4559" s="5"/>
      <c r="HA4559" s="5"/>
      <c r="HB4559" s="5"/>
      <c r="HC4559" s="5"/>
      <c r="HD4559" s="5"/>
      <c r="HE4559" s="5"/>
      <c r="HF4559" s="5"/>
      <c r="HG4559" s="5"/>
      <c r="HH4559" s="5"/>
      <c r="HI4559" s="5"/>
      <c r="HJ4559" s="5"/>
      <c r="HK4559" s="5"/>
      <c r="HL4559" s="5"/>
      <c r="HM4559" s="5"/>
      <c r="HN4559" s="5"/>
      <c r="HO4559" s="5"/>
      <c r="HP4559" s="5"/>
      <c r="HQ4559" s="5"/>
      <c r="HR4559" s="5"/>
      <c r="HS4559" s="5"/>
      <c r="HT4559" s="5"/>
      <c r="HU4559" s="5"/>
      <c r="HV4559" s="5"/>
      <c r="HW4559" s="5"/>
      <c r="HX4559" s="5"/>
      <c r="HY4559" s="5"/>
      <c r="HZ4559" s="5"/>
      <c r="IA4559" s="5"/>
      <c r="IB4559" s="5"/>
      <c r="IC4559" s="5"/>
      <c r="ID4559" s="5"/>
      <c r="IE4559" s="5"/>
      <c r="IF4559" s="5"/>
      <c r="IG4559" s="5"/>
      <c r="IH4559" s="5"/>
      <c r="II4559" s="5"/>
      <c r="IJ4559" s="5"/>
      <c r="IK4559" s="5"/>
      <c r="IL4559" s="5"/>
    </row>
    <row r="4560" spans="2:246" s="16" customFormat="1" ht="15" x14ac:dyDescent="0.25">
      <c r="B4560" s="5"/>
      <c r="C4560" s="5"/>
      <c r="D4560" s="5"/>
      <c r="E4560" s="22"/>
      <c r="F4560" s="19"/>
      <c r="G4560" s="29"/>
      <c r="H4560" s="5"/>
      <c r="I4560" s="32"/>
      <c r="J4560" s="5"/>
      <c r="K4560" s="5"/>
      <c r="L4560" s="5"/>
      <c r="M4560" s="5"/>
      <c r="N4560" s="5"/>
      <c r="O4560" s="5"/>
      <c r="P4560" s="5"/>
      <c r="Q4560" s="5"/>
      <c r="R4560" s="5"/>
      <c r="S4560" s="5"/>
      <c r="T4560" s="5"/>
      <c r="U4560" s="5"/>
      <c r="V4560" s="5"/>
      <c r="W4560" s="5"/>
      <c r="X4560" s="5"/>
      <c r="Y4560" s="5"/>
      <c r="Z4560" s="5"/>
      <c r="AA4560" s="5"/>
      <c r="AB4560" s="5"/>
      <c r="AC4560" s="5"/>
      <c r="AD4560" s="5"/>
      <c r="AE4560" s="5"/>
      <c r="AF4560" s="5"/>
      <c r="AG4560" s="5"/>
      <c r="AH4560" s="5"/>
      <c r="AI4560" s="5"/>
      <c r="AJ4560" s="5"/>
      <c r="AK4560" s="5"/>
      <c r="AL4560" s="5"/>
      <c r="AM4560" s="5"/>
      <c r="AN4560" s="5"/>
      <c r="AO4560" s="5"/>
      <c r="AP4560" s="5"/>
      <c r="AQ4560" s="5"/>
      <c r="AR4560" s="5"/>
      <c r="AS4560" s="5"/>
      <c r="AT4560" s="5"/>
      <c r="AU4560" s="5"/>
      <c r="AV4560" s="5"/>
      <c r="AW4560" s="5"/>
      <c r="AX4560" s="5"/>
      <c r="AY4560" s="5"/>
      <c r="AZ4560" s="5"/>
      <c r="BA4560" s="5"/>
      <c r="BB4560" s="5"/>
      <c r="BC4560" s="5"/>
      <c r="BD4560" s="5"/>
      <c r="BE4560" s="5"/>
      <c r="BF4560" s="5"/>
      <c r="BG4560" s="5"/>
      <c r="BH4560" s="5"/>
      <c r="BI4560" s="5"/>
      <c r="BJ4560" s="5"/>
      <c r="BK4560" s="5"/>
      <c r="BL4560" s="5"/>
      <c r="BM4560" s="5"/>
      <c r="BN4560" s="5"/>
      <c r="BO4560" s="5"/>
      <c r="BP4560" s="5"/>
      <c r="BQ4560" s="5"/>
      <c r="BR4560" s="5"/>
      <c r="BS4560" s="5"/>
      <c r="BT4560" s="5"/>
      <c r="BU4560" s="5"/>
      <c r="BV4560" s="5"/>
      <c r="BW4560" s="5"/>
      <c r="BX4560" s="5"/>
      <c r="BY4560" s="5"/>
      <c r="BZ4560" s="5"/>
      <c r="CA4560" s="5"/>
      <c r="CB4560" s="5"/>
      <c r="CC4560" s="5"/>
      <c r="CD4560" s="5"/>
      <c r="CE4560" s="5"/>
      <c r="CF4560" s="5"/>
      <c r="CG4560" s="5"/>
      <c r="CH4560" s="5"/>
      <c r="CI4560" s="5"/>
      <c r="CJ4560" s="5"/>
      <c r="CK4560" s="5"/>
      <c r="CL4560" s="5"/>
      <c r="CM4560" s="5"/>
      <c r="CN4560" s="5"/>
      <c r="CO4560" s="5"/>
      <c r="CP4560" s="5"/>
      <c r="CQ4560" s="5"/>
      <c r="CR4560" s="5"/>
      <c r="CS4560" s="5"/>
      <c r="CT4560" s="5"/>
      <c r="CU4560" s="5"/>
      <c r="CV4560" s="5"/>
      <c r="CW4560" s="5"/>
      <c r="CX4560" s="5"/>
      <c r="CY4560" s="5"/>
      <c r="CZ4560" s="5"/>
      <c r="DA4560" s="5"/>
      <c r="DB4560" s="5"/>
      <c r="DC4560" s="5"/>
      <c r="DD4560" s="5"/>
      <c r="DE4560" s="5"/>
      <c r="DF4560" s="5"/>
      <c r="DG4560" s="5"/>
      <c r="DH4560" s="5"/>
      <c r="DI4560" s="5"/>
      <c r="DJ4560" s="5"/>
      <c r="DK4560" s="5"/>
      <c r="DL4560" s="5"/>
      <c r="DM4560" s="5"/>
      <c r="DN4560" s="5"/>
      <c r="DO4560" s="5"/>
      <c r="DP4560" s="5"/>
      <c r="DQ4560" s="5"/>
      <c r="DR4560" s="5"/>
      <c r="DS4560" s="5"/>
      <c r="DT4560" s="5"/>
      <c r="DU4560" s="5"/>
      <c r="DV4560" s="5"/>
      <c r="DW4560" s="5"/>
      <c r="DX4560" s="5"/>
      <c r="DY4560" s="5"/>
      <c r="DZ4560" s="5"/>
      <c r="EA4560" s="5"/>
      <c r="EB4560" s="5"/>
      <c r="EC4560" s="5"/>
      <c r="ED4560" s="5"/>
      <c r="EE4560" s="5"/>
      <c r="EF4560" s="5"/>
      <c r="EG4560" s="5"/>
      <c r="EH4560" s="5"/>
      <c r="EI4560" s="5"/>
      <c r="EJ4560" s="5"/>
      <c r="EK4560" s="5"/>
      <c r="EL4560" s="5"/>
      <c r="EM4560" s="5"/>
      <c r="EN4560" s="5"/>
      <c r="EO4560" s="5"/>
      <c r="EP4560" s="5"/>
      <c r="EQ4560" s="5"/>
      <c r="ER4560" s="5"/>
      <c r="ES4560" s="5"/>
      <c r="ET4560" s="5"/>
      <c r="EU4560" s="5"/>
      <c r="EV4560" s="5"/>
      <c r="EW4560" s="5"/>
      <c r="EX4560" s="5"/>
      <c r="EY4560" s="5"/>
      <c r="EZ4560" s="5"/>
      <c r="FA4560" s="5"/>
      <c r="FB4560" s="5"/>
      <c r="FC4560" s="5"/>
      <c r="FD4560" s="5"/>
      <c r="FE4560" s="5"/>
      <c r="FF4560" s="5"/>
      <c r="FG4560" s="5"/>
      <c r="FH4560" s="5"/>
      <c r="FI4560" s="5"/>
      <c r="FJ4560" s="5"/>
      <c r="FK4560" s="5"/>
      <c r="FL4560" s="5"/>
      <c r="FM4560" s="5"/>
      <c r="FN4560" s="5"/>
      <c r="FO4560" s="5"/>
      <c r="FP4560" s="5"/>
      <c r="FQ4560" s="5"/>
      <c r="FR4560" s="5"/>
      <c r="FS4560" s="5"/>
      <c r="FT4560" s="5"/>
      <c r="FU4560" s="5"/>
      <c r="FV4560" s="5"/>
      <c r="FW4560" s="5"/>
      <c r="FX4560" s="5"/>
      <c r="FY4560" s="5"/>
      <c r="FZ4560" s="5"/>
      <c r="GA4560" s="5"/>
      <c r="GB4560" s="5"/>
      <c r="GC4560" s="5"/>
      <c r="GD4560" s="5"/>
      <c r="GE4560" s="5"/>
      <c r="GF4560" s="5"/>
      <c r="GG4560" s="5"/>
      <c r="GH4560" s="5"/>
      <c r="GI4560" s="5"/>
      <c r="GJ4560" s="5"/>
      <c r="GK4560" s="5"/>
      <c r="GL4560" s="5"/>
      <c r="GM4560" s="5"/>
      <c r="GN4560" s="5"/>
      <c r="GO4560" s="5"/>
      <c r="GP4560" s="5"/>
      <c r="GQ4560" s="5"/>
      <c r="GR4560" s="5"/>
      <c r="GS4560" s="5"/>
      <c r="GT4560" s="5"/>
      <c r="GU4560" s="5"/>
      <c r="GV4560" s="5"/>
      <c r="GW4560" s="5"/>
      <c r="GX4560" s="5"/>
      <c r="GY4560" s="5"/>
      <c r="GZ4560" s="5"/>
      <c r="HA4560" s="5"/>
      <c r="HB4560" s="5"/>
      <c r="HC4560" s="5"/>
      <c r="HD4560" s="5"/>
      <c r="HE4560" s="5"/>
      <c r="HF4560" s="5"/>
      <c r="HG4560" s="5"/>
      <c r="HH4560" s="5"/>
      <c r="HI4560" s="5"/>
      <c r="HJ4560" s="5"/>
      <c r="HK4560" s="5"/>
      <c r="HL4560" s="5"/>
      <c r="HM4560" s="5"/>
      <c r="HN4560" s="5"/>
      <c r="HO4560" s="5"/>
      <c r="HP4560" s="5"/>
      <c r="HQ4560" s="5"/>
      <c r="HR4560" s="5"/>
      <c r="HS4560" s="5"/>
      <c r="HT4560" s="5"/>
      <c r="HU4560" s="5"/>
      <c r="HV4560" s="5"/>
      <c r="HW4560" s="5"/>
      <c r="HX4560" s="5"/>
      <c r="HY4560" s="5"/>
      <c r="HZ4560" s="5"/>
      <c r="IA4560" s="5"/>
      <c r="IB4560" s="5"/>
      <c r="IC4560" s="5"/>
      <c r="ID4560" s="5"/>
      <c r="IE4560" s="5"/>
      <c r="IF4560" s="5"/>
      <c r="IG4560" s="5"/>
      <c r="IH4560" s="5"/>
      <c r="II4560" s="5"/>
      <c r="IJ4560" s="5"/>
      <c r="IK4560" s="5"/>
      <c r="IL4560" s="5"/>
    </row>
    <row r="4561" spans="2:246" s="16" customFormat="1" ht="15" x14ac:dyDescent="0.25">
      <c r="B4561" s="5"/>
      <c r="C4561" s="5"/>
      <c r="D4561" s="5"/>
      <c r="E4561" s="22"/>
      <c r="F4561" s="19"/>
      <c r="G4561" s="29"/>
      <c r="H4561" s="5"/>
      <c r="I4561" s="32"/>
      <c r="J4561" s="5"/>
      <c r="K4561" s="5"/>
      <c r="L4561" s="5"/>
      <c r="M4561" s="5"/>
      <c r="N4561" s="5"/>
      <c r="O4561" s="5"/>
      <c r="P4561" s="5"/>
      <c r="Q4561" s="5"/>
      <c r="R4561" s="5"/>
      <c r="S4561" s="5"/>
      <c r="T4561" s="5"/>
      <c r="U4561" s="5"/>
      <c r="V4561" s="5"/>
      <c r="W4561" s="5"/>
      <c r="X4561" s="5"/>
      <c r="Y4561" s="5"/>
      <c r="Z4561" s="5"/>
      <c r="AA4561" s="5"/>
      <c r="AB4561" s="5"/>
      <c r="AC4561" s="5"/>
      <c r="AD4561" s="5"/>
      <c r="AE4561" s="5"/>
      <c r="AF4561" s="5"/>
      <c r="AG4561" s="5"/>
      <c r="AH4561" s="5"/>
      <c r="AI4561" s="5"/>
      <c r="AJ4561" s="5"/>
      <c r="AK4561" s="5"/>
      <c r="AL4561" s="5"/>
      <c r="AM4561" s="5"/>
      <c r="AN4561" s="5"/>
      <c r="AO4561" s="5"/>
      <c r="AP4561" s="5"/>
      <c r="AQ4561" s="5"/>
      <c r="AR4561" s="5"/>
      <c r="AS4561" s="5"/>
      <c r="AT4561" s="5"/>
      <c r="AU4561" s="5"/>
      <c r="AV4561" s="5"/>
      <c r="AW4561" s="5"/>
      <c r="AX4561" s="5"/>
      <c r="AY4561" s="5"/>
      <c r="AZ4561" s="5"/>
      <c r="BA4561" s="5"/>
      <c r="BB4561" s="5"/>
      <c r="BC4561" s="5"/>
      <c r="BD4561" s="5"/>
      <c r="BE4561" s="5"/>
      <c r="BF4561" s="5"/>
      <c r="BG4561" s="5"/>
      <c r="BH4561" s="5"/>
      <c r="BI4561" s="5"/>
      <c r="BJ4561" s="5"/>
      <c r="BK4561" s="5"/>
      <c r="BL4561" s="5"/>
      <c r="BM4561" s="5"/>
      <c r="BN4561" s="5"/>
      <c r="BO4561" s="5"/>
      <c r="BP4561" s="5"/>
      <c r="BQ4561" s="5"/>
      <c r="BR4561" s="5"/>
      <c r="BS4561" s="5"/>
      <c r="BT4561" s="5"/>
      <c r="BU4561" s="5"/>
      <c r="BV4561" s="5"/>
      <c r="BW4561" s="5"/>
      <c r="BX4561" s="5"/>
      <c r="BY4561" s="5"/>
      <c r="BZ4561" s="5"/>
      <c r="CA4561" s="5"/>
      <c r="CB4561" s="5"/>
      <c r="CC4561" s="5"/>
      <c r="CD4561" s="5"/>
      <c r="CE4561" s="5"/>
      <c r="CF4561" s="5"/>
      <c r="CG4561" s="5"/>
      <c r="CH4561" s="5"/>
      <c r="CI4561" s="5"/>
      <c r="CJ4561" s="5"/>
      <c r="CK4561" s="5"/>
      <c r="CL4561" s="5"/>
      <c r="CM4561" s="5"/>
      <c r="CN4561" s="5"/>
      <c r="CO4561" s="5"/>
      <c r="CP4561" s="5"/>
      <c r="CQ4561" s="5"/>
      <c r="CR4561" s="5"/>
      <c r="CS4561" s="5"/>
      <c r="CT4561" s="5"/>
      <c r="CU4561" s="5"/>
      <c r="CV4561" s="5"/>
      <c r="CW4561" s="5"/>
      <c r="CX4561" s="5"/>
      <c r="CY4561" s="5"/>
      <c r="CZ4561" s="5"/>
      <c r="DA4561" s="5"/>
      <c r="DB4561" s="5"/>
      <c r="DC4561" s="5"/>
      <c r="DD4561" s="5"/>
      <c r="DE4561" s="5"/>
      <c r="DF4561" s="5"/>
      <c r="DG4561" s="5"/>
      <c r="DH4561" s="5"/>
      <c r="DI4561" s="5"/>
      <c r="DJ4561" s="5"/>
      <c r="DK4561" s="5"/>
      <c r="DL4561" s="5"/>
      <c r="DM4561" s="5"/>
      <c r="DN4561" s="5"/>
      <c r="DO4561" s="5"/>
      <c r="DP4561" s="5"/>
      <c r="DQ4561" s="5"/>
      <c r="DR4561" s="5"/>
      <c r="DS4561" s="5"/>
      <c r="DT4561" s="5"/>
      <c r="DU4561" s="5"/>
      <c r="DV4561" s="5"/>
      <c r="DW4561" s="5"/>
      <c r="DX4561" s="5"/>
      <c r="DY4561" s="5"/>
      <c r="DZ4561" s="5"/>
      <c r="EA4561" s="5"/>
      <c r="EB4561" s="5"/>
      <c r="EC4561" s="5"/>
      <c r="ED4561" s="5"/>
      <c r="EE4561" s="5"/>
      <c r="EF4561" s="5"/>
      <c r="EG4561" s="5"/>
      <c r="EH4561" s="5"/>
      <c r="EI4561" s="5"/>
      <c r="EJ4561" s="5"/>
      <c r="EK4561" s="5"/>
      <c r="EL4561" s="5"/>
      <c r="EM4561" s="5"/>
      <c r="EN4561" s="5"/>
      <c r="EO4561" s="5"/>
      <c r="EP4561" s="5"/>
      <c r="EQ4561" s="5"/>
      <c r="ER4561" s="5"/>
      <c r="ES4561" s="5"/>
      <c r="ET4561" s="5"/>
      <c r="EU4561" s="5"/>
      <c r="EV4561" s="5"/>
      <c r="EW4561" s="5"/>
      <c r="EX4561" s="5"/>
      <c r="EY4561" s="5"/>
      <c r="EZ4561" s="5"/>
      <c r="FA4561" s="5"/>
      <c r="FB4561" s="5"/>
      <c r="FC4561" s="5"/>
      <c r="FD4561" s="5"/>
      <c r="FE4561" s="5"/>
      <c r="FF4561" s="5"/>
      <c r="FG4561" s="5"/>
      <c r="FH4561" s="5"/>
      <c r="FI4561" s="5"/>
      <c r="FJ4561" s="5"/>
      <c r="FK4561" s="5"/>
      <c r="FL4561" s="5"/>
      <c r="FM4561" s="5"/>
      <c r="FN4561" s="5"/>
      <c r="FO4561" s="5"/>
      <c r="FP4561" s="5"/>
      <c r="FQ4561" s="5"/>
      <c r="FR4561" s="5"/>
      <c r="FS4561" s="5"/>
      <c r="FT4561" s="5"/>
      <c r="FU4561" s="5"/>
      <c r="FV4561" s="5"/>
      <c r="FW4561" s="5"/>
      <c r="FX4561" s="5"/>
      <c r="FY4561" s="5"/>
      <c r="FZ4561" s="5"/>
      <c r="GA4561" s="5"/>
      <c r="GB4561" s="5"/>
      <c r="GC4561" s="5"/>
      <c r="GD4561" s="5"/>
      <c r="GE4561" s="5"/>
      <c r="GF4561" s="5"/>
      <c r="GG4561" s="5"/>
      <c r="GH4561" s="5"/>
      <c r="GI4561" s="5"/>
      <c r="GJ4561" s="5"/>
      <c r="GK4561" s="5"/>
      <c r="GL4561" s="5"/>
      <c r="GM4561" s="5"/>
      <c r="GN4561" s="5"/>
      <c r="GO4561" s="5"/>
      <c r="GP4561" s="5"/>
      <c r="GQ4561" s="5"/>
      <c r="GR4561" s="5"/>
      <c r="GS4561" s="5"/>
      <c r="GT4561" s="5"/>
      <c r="GU4561" s="5"/>
      <c r="GV4561" s="5"/>
      <c r="GW4561" s="5"/>
      <c r="GX4561" s="5"/>
      <c r="GY4561" s="5"/>
      <c r="GZ4561" s="5"/>
      <c r="HA4561" s="5"/>
      <c r="HB4561" s="5"/>
      <c r="HC4561" s="5"/>
      <c r="HD4561" s="5"/>
      <c r="HE4561" s="5"/>
      <c r="HF4561" s="5"/>
      <c r="HG4561" s="5"/>
      <c r="HH4561" s="5"/>
      <c r="HI4561" s="5"/>
      <c r="HJ4561" s="5"/>
      <c r="HK4561" s="5"/>
      <c r="HL4561" s="5"/>
      <c r="HM4561" s="5"/>
      <c r="HN4561" s="5"/>
      <c r="HO4561" s="5"/>
      <c r="HP4561" s="5"/>
      <c r="HQ4561" s="5"/>
      <c r="HR4561" s="5"/>
      <c r="HS4561" s="5"/>
      <c r="HT4561" s="5"/>
      <c r="HU4561" s="5"/>
      <c r="HV4561" s="5"/>
      <c r="HW4561" s="5"/>
      <c r="HX4561" s="5"/>
      <c r="HY4561" s="5"/>
      <c r="HZ4561" s="5"/>
      <c r="IA4561" s="5"/>
      <c r="IB4561" s="5"/>
      <c r="IC4561" s="5"/>
      <c r="ID4561" s="5"/>
      <c r="IE4561" s="5"/>
      <c r="IF4561" s="5"/>
      <c r="IG4561" s="5"/>
      <c r="IH4561" s="5"/>
      <c r="II4561" s="5"/>
      <c r="IJ4561" s="5"/>
      <c r="IK4561" s="5"/>
      <c r="IL4561" s="5"/>
    </row>
    <row r="4562" spans="2:246" s="16" customFormat="1" ht="15" x14ac:dyDescent="0.25">
      <c r="B4562" s="5"/>
      <c r="C4562" s="5"/>
      <c r="D4562" s="5"/>
      <c r="E4562" s="22"/>
      <c r="F4562" s="19"/>
      <c r="G4562" s="29"/>
      <c r="H4562" s="5"/>
      <c r="I4562" s="32"/>
      <c r="J4562" s="5"/>
      <c r="K4562" s="5"/>
      <c r="L4562" s="5"/>
      <c r="M4562" s="5"/>
      <c r="N4562" s="5"/>
      <c r="O4562" s="5"/>
      <c r="P4562" s="5"/>
      <c r="Q4562" s="5"/>
      <c r="R4562" s="5"/>
      <c r="S4562" s="5"/>
      <c r="T4562" s="5"/>
      <c r="U4562" s="5"/>
      <c r="V4562" s="5"/>
      <c r="W4562" s="5"/>
      <c r="X4562" s="5"/>
      <c r="Y4562" s="5"/>
      <c r="Z4562" s="5"/>
      <c r="AA4562" s="5"/>
      <c r="AB4562" s="5"/>
      <c r="AC4562" s="5"/>
      <c r="AD4562" s="5"/>
      <c r="AE4562" s="5"/>
      <c r="AF4562" s="5"/>
      <c r="AG4562" s="5"/>
      <c r="AH4562" s="5"/>
      <c r="AI4562" s="5"/>
      <c r="AJ4562" s="5"/>
      <c r="AK4562" s="5"/>
      <c r="AL4562" s="5"/>
      <c r="AM4562" s="5"/>
      <c r="AN4562" s="5"/>
      <c r="AO4562" s="5"/>
      <c r="AP4562" s="5"/>
      <c r="AQ4562" s="5"/>
      <c r="AR4562" s="5"/>
      <c r="AS4562" s="5"/>
      <c r="AT4562" s="5"/>
      <c r="AU4562" s="5"/>
      <c r="AV4562" s="5"/>
      <c r="AW4562" s="5"/>
      <c r="AX4562" s="5"/>
      <c r="AY4562" s="5"/>
      <c r="AZ4562" s="5"/>
      <c r="BA4562" s="5"/>
      <c r="BB4562" s="5"/>
      <c r="BC4562" s="5"/>
      <c r="BD4562" s="5"/>
      <c r="BE4562" s="5"/>
      <c r="BF4562" s="5"/>
      <c r="BG4562" s="5"/>
      <c r="BH4562" s="5"/>
      <c r="BI4562" s="5"/>
      <c r="BJ4562" s="5"/>
      <c r="BK4562" s="5"/>
      <c r="BL4562" s="5"/>
      <c r="BM4562" s="5"/>
      <c r="BN4562" s="5"/>
      <c r="BO4562" s="5"/>
      <c r="BP4562" s="5"/>
      <c r="BQ4562" s="5"/>
      <c r="BR4562" s="5"/>
      <c r="BS4562" s="5"/>
      <c r="BT4562" s="5"/>
      <c r="BU4562" s="5"/>
      <c r="BV4562" s="5"/>
      <c r="BW4562" s="5"/>
      <c r="BX4562" s="5"/>
      <c r="BY4562" s="5"/>
      <c r="BZ4562" s="5"/>
      <c r="CA4562" s="5"/>
      <c r="CB4562" s="5"/>
      <c r="CC4562" s="5"/>
      <c r="CD4562" s="5"/>
      <c r="CE4562" s="5"/>
      <c r="CF4562" s="5"/>
      <c r="CG4562" s="5"/>
      <c r="CH4562" s="5"/>
      <c r="CI4562" s="5"/>
      <c r="CJ4562" s="5"/>
      <c r="CK4562" s="5"/>
      <c r="CL4562" s="5"/>
      <c r="CM4562" s="5"/>
      <c r="CN4562" s="5"/>
      <c r="CO4562" s="5"/>
      <c r="CP4562" s="5"/>
      <c r="CQ4562" s="5"/>
      <c r="CR4562" s="5"/>
      <c r="CS4562" s="5"/>
      <c r="CT4562" s="5"/>
      <c r="CU4562" s="5"/>
      <c r="CV4562" s="5"/>
      <c r="CW4562" s="5"/>
      <c r="CX4562" s="5"/>
      <c r="CY4562" s="5"/>
      <c r="CZ4562" s="5"/>
      <c r="DA4562" s="5"/>
      <c r="DB4562" s="5"/>
      <c r="DC4562" s="5"/>
      <c r="DD4562" s="5"/>
      <c r="DE4562" s="5"/>
      <c r="DF4562" s="5"/>
      <c r="DG4562" s="5"/>
      <c r="DH4562" s="5"/>
      <c r="DI4562" s="5"/>
      <c r="DJ4562" s="5"/>
      <c r="DK4562" s="5"/>
      <c r="DL4562" s="5"/>
      <c r="DM4562" s="5"/>
      <c r="DN4562" s="5"/>
      <c r="DO4562" s="5"/>
      <c r="DP4562" s="5"/>
      <c r="DQ4562" s="5"/>
      <c r="DR4562" s="5"/>
      <c r="DS4562" s="5"/>
      <c r="DT4562" s="5"/>
      <c r="DU4562" s="5"/>
      <c r="DV4562" s="5"/>
      <c r="DW4562" s="5"/>
      <c r="DX4562" s="5"/>
      <c r="DY4562" s="5"/>
      <c r="DZ4562" s="5"/>
      <c r="EA4562" s="5"/>
      <c r="EB4562" s="5"/>
      <c r="EC4562" s="5"/>
      <c r="ED4562" s="5"/>
      <c r="EE4562" s="5"/>
      <c r="EF4562" s="5"/>
      <c r="EG4562" s="5"/>
      <c r="EH4562" s="5"/>
      <c r="EI4562" s="5"/>
      <c r="EJ4562" s="5"/>
      <c r="EK4562" s="5"/>
      <c r="EL4562" s="5"/>
      <c r="EM4562" s="5"/>
      <c r="EN4562" s="5"/>
      <c r="EO4562" s="5"/>
      <c r="EP4562" s="5"/>
      <c r="EQ4562" s="5"/>
      <c r="ER4562" s="5"/>
      <c r="ES4562" s="5"/>
      <c r="ET4562" s="5"/>
      <c r="EU4562" s="5"/>
      <c r="EV4562" s="5"/>
      <c r="EW4562" s="5"/>
      <c r="EX4562" s="5"/>
      <c r="EY4562" s="5"/>
      <c r="EZ4562" s="5"/>
      <c r="FA4562" s="5"/>
      <c r="FB4562" s="5"/>
      <c r="FC4562" s="5"/>
      <c r="FD4562" s="5"/>
      <c r="FE4562" s="5"/>
      <c r="FF4562" s="5"/>
      <c r="FG4562" s="5"/>
      <c r="FH4562" s="5"/>
      <c r="FI4562" s="5"/>
      <c r="FJ4562" s="5"/>
      <c r="FK4562" s="5"/>
      <c r="FL4562" s="5"/>
      <c r="FM4562" s="5"/>
      <c r="FN4562" s="5"/>
      <c r="FO4562" s="5"/>
      <c r="FP4562" s="5"/>
      <c r="FQ4562" s="5"/>
      <c r="FR4562" s="5"/>
      <c r="FS4562" s="5"/>
      <c r="FT4562" s="5"/>
      <c r="FU4562" s="5"/>
      <c r="FV4562" s="5"/>
      <c r="FW4562" s="5"/>
      <c r="FX4562" s="5"/>
      <c r="FY4562" s="5"/>
      <c r="FZ4562" s="5"/>
      <c r="GA4562" s="5"/>
      <c r="GB4562" s="5"/>
      <c r="GC4562" s="5"/>
      <c r="GD4562" s="5"/>
      <c r="GE4562" s="5"/>
      <c r="GF4562" s="5"/>
      <c r="GG4562" s="5"/>
      <c r="GH4562" s="5"/>
      <c r="GI4562" s="5"/>
      <c r="GJ4562" s="5"/>
      <c r="GK4562" s="5"/>
      <c r="GL4562" s="5"/>
      <c r="GM4562" s="5"/>
      <c r="GN4562" s="5"/>
      <c r="GO4562" s="5"/>
      <c r="GP4562" s="5"/>
      <c r="GQ4562" s="5"/>
      <c r="GR4562" s="5"/>
      <c r="GS4562" s="5"/>
      <c r="GT4562" s="5"/>
      <c r="GU4562" s="5"/>
      <c r="GV4562" s="5"/>
      <c r="GW4562" s="5"/>
      <c r="GX4562" s="5"/>
      <c r="GY4562" s="5"/>
      <c r="GZ4562" s="5"/>
      <c r="HA4562" s="5"/>
      <c r="HB4562" s="5"/>
      <c r="HC4562" s="5"/>
      <c r="HD4562" s="5"/>
      <c r="HE4562" s="5"/>
      <c r="HF4562" s="5"/>
      <c r="HG4562" s="5"/>
      <c r="HH4562" s="5"/>
      <c r="HI4562" s="5"/>
      <c r="HJ4562" s="5"/>
      <c r="HK4562" s="5"/>
      <c r="HL4562" s="5"/>
      <c r="HM4562" s="5"/>
      <c r="HN4562" s="5"/>
      <c r="HO4562" s="5"/>
      <c r="HP4562" s="5"/>
      <c r="HQ4562" s="5"/>
      <c r="HR4562" s="5"/>
      <c r="HS4562" s="5"/>
      <c r="HT4562" s="5"/>
      <c r="HU4562" s="5"/>
      <c r="HV4562" s="5"/>
      <c r="HW4562" s="5"/>
      <c r="HX4562" s="5"/>
      <c r="HY4562" s="5"/>
      <c r="HZ4562" s="5"/>
      <c r="IA4562" s="5"/>
      <c r="IB4562" s="5"/>
      <c r="IC4562" s="5"/>
      <c r="ID4562" s="5"/>
      <c r="IE4562" s="5"/>
      <c r="IF4562" s="5"/>
      <c r="IG4562" s="5"/>
      <c r="IH4562" s="5"/>
      <c r="II4562" s="5"/>
      <c r="IJ4562" s="5"/>
      <c r="IK4562" s="5"/>
      <c r="IL4562" s="5"/>
    </row>
    <row r="4563" spans="2:246" s="16" customFormat="1" ht="15" x14ac:dyDescent="0.25">
      <c r="B4563" s="5"/>
      <c r="C4563" s="5"/>
      <c r="D4563" s="5"/>
      <c r="E4563" s="22"/>
      <c r="F4563" s="19"/>
      <c r="G4563" s="29"/>
      <c r="H4563" s="5"/>
      <c r="I4563" s="32"/>
      <c r="J4563" s="5"/>
      <c r="K4563" s="5"/>
      <c r="L4563" s="5"/>
      <c r="M4563" s="5"/>
      <c r="N4563" s="5"/>
      <c r="O4563" s="5"/>
      <c r="P4563" s="5"/>
      <c r="Q4563" s="5"/>
      <c r="R4563" s="5"/>
      <c r="S4563" s="5"/>
      <c r="T4563" s="5"/>
      <c r="U4563" s="5"/>
      <c r="V4563" s="5"/>
      <c r="W4563" s="5"/>
      <c r="X4563" s="5"/>
      <c r="Y4563" s="5"/>
      <c r="Z4563" s="5"/>
      <c r="AA4563" s="5"/>
      <c r="AB4563" s="5"/>
      <c r="AC4563" s="5"/>
      <c r="AD4563" s="5"/>
      <c r="AE4563" s="5"/>
      <c r="AF4563" s="5"/>
      <c r="AG4563" s="5"/>
      <c r="AH4563" s="5"/>
      <c r="AI4563" s="5"/>
      <c r="AJ4563" s="5"/>
      <c r="AK4563" s="5"/>
      <c r="AL4563" s="5"/>
      <c r="AM4563" s="5"/>
      <c r="AN4563" s="5"/>
      <c r="AO4563" s="5"/>
      <c r="AP4563" s="5"/>
      <c r="AQ4563" s="5"/>
      <c r="AR4563" s="5"/>
      <c r="AS4563" s="5"/>
      <c r="AT4563" s="5"/>
      <c r="AU4563" s="5"/>
      <c r="AV4563" s="5"/>
      <c r="AW4563" s="5"/>
      <c r="AX4563" s="5"/>
      <c r="AY4563" s="5"/>
      <c r="AZ4563" s="5"/>
      <c r="BA4563" s="5"/>
      <c r="BB4563" s="5"/>
      <c r="BC4563" s="5"/>
      <c r="BD4563" s="5"/>
      <c r="BE4563" s="5"/>
      <c r="BF4563" s="5"/>
      <c r="BG4563" s="5"/>
      <c r="BH4563" s="5"/>
      <c r="BI4563" s="5"/>
      <c r="BJ4563" s="5"/>
      <c r="BK4563" s="5"/>
      <c r="BL4563" s="5"/>
      <c r="BM4563" s="5"/>
      <c r="BN4563" s="5"/>
      <c r="BO4563" s="5"/>
      <c r="BP4563" s="5"/>
      <c r="BQ4563" s="5"/>
      <c r="BR4563" s="5"/>
      <c r="BS4563" s="5"/>
      <c r="BT4563" s="5"/>
      <c r="BU4563" s="5"/>
      <c r="BV4563" s="5"/>
      <c r="BW4563" s="5"/>
      <c r="BX4563" s="5"/>
      <c r="BY4563" s="5"/>
      <c r="BZ4563" s="5"/>
      <c r="CA4563" s="5"/>
      <c r="CB4563" s="5"/>
      <c r="CC4563" s="5"/>
      <c r="CD4563" s="5"/>
      <c r="CE4563" s="5"/>
      <c r="CF4563" s="5"/>
      <c r="CG4563" s="5"/>
      <c r="CH4563" s="5"/>
      <c r="CI4563" s="5"/>
      <c r="CJ4563" s="5"/>
      <c r="CK4563" s="5"/>
      <c r="CL4563" s="5"/>
      <c r="CM4563" s="5"/>
      <c r="CN4563" s="5"/>
      <c r="CO4563" s="5"/>
      <c r="CP4563" s="5"/>
      <c r="CQ4563" s="5"/>
      <c r="CR4563" s="5"/>
      <c r="CS4563" s="5"/>
      <c r="CT4563" s="5"/>
      <c r="CU4563" s="5"/>
      <c r="CV4563" s="5"/>
      <c r="CW4563" s="5"/>
      <c r="CX4563" s="5"/>
      <c r="CY4563" s="5"/>
      <c r="CZ4563" s="5"/>
      <c r="DA4563" s="5"/>
      <c r="DB4563" s="5"/>
      <c r="DC4563" s="5"/>
      <c r="DD4563" s="5"/>
      <c r="DE4563" s="5"/>
      <c r="DF4563" s="5"/>
      <c r="DG4563" s="5"/>
      <c r="DH4563" s="5"/>
      <c r="DI4563" s="5"/>
      <c r="DJ4563" s="5"/>
      <c r="DK4563" s="5"/>
      <c r="DL4563" s="5"/>
      <c r="DM4563" s="5"/>
      <c r="DN4563" s="5"/>
      <c r="DO4563" s="5"/>
      <c r="DP4563" s="5"/>
      <c r="DQ4563" s="5"/>
      <c r="DR4563" s="5"/>
      <c r="DS4563" s="5"/>
      <c r="DT4563" s="5"/>
      <c r="DU4563" s="5"/>
      <c r="DV4563" s="5"/>
      <c r="DW4563" s="5"/>
      <c r="DX4563" s="5"/>
      <c r="DY4563" s="5"/>
      <c r="DZ4563" s="5"/>
      <c r="EA4563" s="5"/>
      <c r="EB4563" s="5"/>
      <c r="EC4563" s="5"/>
      <c r="ED4563" s="5"/>
      <c r="EE4563" s="5"/>
      <c r="EF4563" s="5"/>
      <c r="EG4563" s="5"/>
      <c r="EH4563" s="5"/>
      <c r="EI4563" s="5"/>
      <c r="EJ4563" s="5"/>
      <c r="EK4563" s="5"/>
      <c r="EL4563" s="5"/>
      <c r="EM4563" s="5"/>
      <c r="EN4563" s="5"/>
      <c r="EO4563" s="5"/>
      <c r="EP4563" s="5"/>
      <c r="EQ4563" s="5"/>
      <c r="ER4563" s="5"/>
      <c r="ES4563" s="5"/>
      <c r="ET4563" s="5"/>
      <c r="EU4563" s="5"/>
      <c r="EV4563" s="5"/>
      <c r="EW4563" s="5"/>
      <c r="EX4563" s="5"/>
      <c r="EY4563" s="5"/>
      <c r="EZ4563" s="5"/>
      <c r="FA4563" s="5"/>
      <c r="FB4563" s="5"/>
      <c r="FC4563" s="5"/>
      <c r="FD4563" s="5"/>
      <c r="FE4563" s="5"/>
      <c r="FF4563" s="5"/>
      <c r="FG4563" s="5"/>
      <c r="FH4563" s="5"/>
      <c r="FI4563" s="5"/>
      <c r="FJ4563" s="5"/>
      <c r="FK4563" s="5"/>
      <c r="FL4563" s="5"/>
      <c r="FM4563" s="5"/>
      <c r="FN4563" s="5"/>
      <c r="FO4563" s="5"/>
      <c r="FP4563" s="5"/>
      <c r="FQ4563" s="5"/>
      <c r="FR4563" s="5"/>
      <c r="FS4563" s="5"/>
      <c r="FT4563" s="5"/>
      <c r="FU4563" s="5"/>
      <c r="FV4563" s="5"/>
      <c r="FW4563" s="5"/>
      <c r="FX4563" s="5"/>
      <c r="FY4563" s="5"/>
      <c r="FZ4563" s="5"/>
      <c r="GA4563" s="5"/>
      <c r="GB4563" s="5"/>
      <c r="GC4563" s="5"/>
      <c r="GD4563" s="5"/>
      <c r="GE4563" s="5"/>
      <c r="GF4563" s="5"/>
      <c r="GG4563" s="5"/>
      <c r="GH4563" s="5"/>
      <c r="GI4563" s="5"/>
      <c r="GJ4563" s="5"/>
      <c r="GK4563" s="5"/>
      <c r="GL4563" s="5"/>
      <c r="GM4563" s="5"/>
      <c r="GN4563" s="5"/>
      <c r="GO4563" s="5"/>
      <c r="GP4563" s="5"/>
      <c r="GQ4563" s="5"/>
      <c r="GR4563" s="5"/>
      <c r="GS4563" s="5"/>
      <c r="GT4563" s="5"/>
      <c r="GU4563" s="5"/>
      <c r="GV4563" s="5"/>
      <c r="GW4563" s="5"/>
      <c r="GX4563" s="5"/>
      <c r="GY4563" s="5"/>
      <c r="GZ4563" s="5"/>
      <c r="HA4563" s="5"/>
      <c r="HB4563" s="5"/>
      <c r="HC4563" s="5"/>
      <c r="HD4563" s="5"/>
      <c r="HE4563" s="5"/>
      <c r="HF4563" s="5"/>
      <c r="HG4563" s="5"/>
      <c r="HH4563" s="5"/>
      <c r="HI4563" s="5"/>
      <c r="HJ4563" s="5"/>
      <c r="HK4563" s="5"/>
      <c r="HL4563" s="5"/>
      <c r="HM4563" s="5"/>
      <c r="HN4563" s="5"/>
      <c r="HO4563" s="5"/>
      <c r="HP4563" s="5"/>
      <c r="HQ4563" s="5"/>
      <c r="HR4563" s="5"/>
      <c r="HS4563" s="5"/>
      <c r="HT4563" s="5"/>
      <c r="HU4563" s="5"/>
      <c r="HV4563" s="5"/>
      <c r="HW4563" s="5"/>
      <c r="HX4563" s="5"/>
      <c r="HY4563" s="5"/>
      <c r="HZ4563" s="5"/>
      <c r="IA4563" s="5"/>
      <c r="IB4563" s="5"/>
      <c r="IC4563" s="5"/>
      <c r="ID4563" s="5"/>
      <c r="IE4563" s="5"/>
      <c r="IF4563" s="5"/>
      <c r="IG4563" s="5"/>
      <c r="IH4563" s="5"/>
      <c r="II4563" s="5"/>
      <c r="IJ4563" s="5"/>
      <c r="IK4563" s="5"/>
      <c r="IL4563" s="5"/>
    </row>
    <row r="4564" spans="2:246" s="16" customFormat="1" ht="15" x14ac:dyDescent="0.25">
      <c r="B4564" s="5"/>
      <c r="C4564" s="5"/>
      <c r="D4564" s="5"/>
      <c r="E4564" s="22"/>
      <c r="F4564" s="19"/>
      <c r="G4564" s="29"/>
      <c r="H4564" s="5"/>
      <c r="I4564" s="32"/>
      <c r="J4564" s="5"/>
      <c r="K4564" s="5"/>
      <c r="L4564" s="5"/>
      <c r="M4564" s="5"/>
      <c r="N4564" s="5"/>
      <c r="O4564" s="5"/>
      <c r="P4564" s="5"/>
      <c r="Q4564" s="5"/>
      <c r="R4564" s="5"/>
      <c r="S4564" s="5"/>
      <c r="T4564" s="5"/>
      <c r="U4564" s="5"/>
      <c r="V4564" s="5"/>
      <c r="W4564" s="5"/>
      <c r="X4564" s="5"/>
      <c r="Y4564" s="5"/>
      <c r="Z4564" s="5"/>
      <c r="AA4564" s="5"/>
      <c r="AB4564" s="5"/>
      <c r="AC4564" s="5"/>
      <c r="AD4564" s="5"/>
      <c r="AE4564" s="5"/>
      <c r="AF4564" s="5"/>
      <c r="AG4564" s="5"/>
      <c r="AH4564" s="5"/>
      <c r="AI4564" s="5"/>
      <c r="AJ4564" s="5"/>
      <c r="AK4564" s="5"/>
      <c r="AL4564" s="5"/>
      <c r="AM4564" s="5"/>
      <c r="AN4564" s="5"/>
      <c r="AO4564" s="5"/>
      <c r="AP4564" s="5"/>
      <c r="AQ4564" s="5"/>
      <c r="AR4564" s="5"/>
      <c r="AS4564" s="5"/>
      <c r="AT4564" s="5"/>
      <c r="AU4564" s="5"/>
      <c r="AV4564" s="5"/>
      <c r="AW4564" s="5"/>
      <c r="AX4564" s="5"/>
      <c r="AY4564" s="5"/>
      <c r="AZ4564" s="5"/>
      <c r="BA4564" s="5"/>
      <c r="BB4564" s="5"/>
      <c r="BC4564" s="5"/>
      <c r="BD4564" s="5"/>
      <c r="BE4564" s="5"/>
      <c r="BF4564" s="5"/>
      <c r="BG4564" s="5"/>
      <c r="BH4564" s="5"/>
      <c r="BI4564" s="5"/>
      <c r="BJ4564" s="5"/>
      <c r="BK4564" s="5"/>
      <c r="BL4564" s="5"/>
      <c r="BM4564" s="5"/>
      <c r="BN4564" s="5"/>
      <c r="BO4564" s="5"/>
      <c r="BP4564" s="5"/>
      <c r="BQ4564" s="5"/>
      <c r="BR4564" s="5"/>
      <c r="BS4564" s="5"/>
      <c r="BT4564" s="5"/>
      <c r="BU4564" s="5"/>
      <c r="BV4564" s="5"/>
      <c r="BW4564" s="5"/>
      <c r="BX4564" s="5"/>
      <c r="BY4564" s="5"/>
      <c r="BZ4564" s="5"/>
      <c r="CA4564" s="5"/>
      <c r="CB4564" s="5"/>
      <c r="CC4564" s="5"/>
      <c r="CD4564" s="5"/>
      <c r="CE4564" s="5"/>
      <c r="CF4564" s="5"/>
      <c r="CG4564" s="5"/>
      <c r="CH4564" s="5"/>
      <c r="CI4564" s="5"/>
      <c r="CJ4564" s="5"/>
      <c r="CK4564" s="5"/>
      <c r="CL4564" s="5"/>
      <c r="CM4564" s="5"/>
      <c r="CN4564" s="5"/>
      <c r="CO4564" s="5"/>
      <c r="CP4564" s="5"/>
      <c r="CQ4564" s="5"/>
      <c r="CR4564" s="5"/>
      <c r="CS4564" s="5"/>
      <c r="CT4564" s="5"/>
      <c r="CU4564" s="5"/>
      <c r="CV4564" s="5"/>
      <c r="CW4564" s="5"/>
      <c r="CX4564" s="5"/>
      <c r="CY4564" s="5"/>
      <c r="CZ4564" s="5"/>
      <c r="DA4564" s="5"/>
      <c r="DB4564" s="5"/>
      <c r="DC4564" s="5"/>
      <c r="DD4564" s="5"/>
      <c r="DE4564" s="5"/>
      <c r="DF4564" s="5"/>
      <c r="DG4564" s="5"/>
      <c r="DH4564" s="5"/>
      <c r="DI4564" s="5"/>
      <c r="DJ4564" s="5"/>
      <c r="DK4564" s="5"/>
      <c r="DL4564" s="5"/>
      <c r="DM4564" s="5"/>
      <c r="DN4564" s="5"/>
      <c r="DO4564" s="5"/>
      <c r="DP4564" s="5"/>
      <c r="DQ4564" s="5"/>
      <c r="DR4564" s="5"/>
      <c r="DS4564" s="5"/>
      <c r="DT4564" s="5"/>
      <c r="DU4564" s="5"/>
      <c r="DV4564" s="5"/>
      <c r="DW4564" s="5"/>
      <c r="DX4564" s="5"/>
      <c r="DY4564" s="5"/>
      <c r="DZ4564" s="5"/>
      <c r="EA4564" s="5"/>
      <c r="EB4564" s="5"/>
      <c r="EC4564" s="5"/>
      <c r="ED4564" s="5"/>
      <c r="EE4564" s="5"/>
      <c r="EF4564" s="5"/>
      <c r="EG4564" s="5"/>
      <c r="EH4564" s="5"/>
      <c r="EI4564" s="5"/>
      <c r="EJ4564" s="5"/>
      <c r="EK4564" s="5"/>
      <c r="EL4564" s="5"/>
      <c r="EM4564" s="5"/>
      <c r="EN4564" s="5"/>
      <c r="EO4564" s="5"/>
      <c r="EP4564" s="5"/>
      <c r="EQ4564" s="5"/>
      <c r="ER4564" s="5"/>
      <c r="ES4564" s="5"/>
      <c r="ET4564" s="5"/>
      <c r="EU4564" s="5"/>
      <c r="EV4564" s="5"/>
      <c r="EW4564" s="5"/>
      <c r="EX4564" s="5"/>
      <c r="EY4564" s="5"/>
      <c r="EZ4564" s="5"/>
      <c r="FA4564" s="5"/>
      <c r="FB4564" s="5"/>
      <c r="FC4564" s="5"/>
      <c r="FD4564" s="5"/>
      <c r="FE4564" s="5"/>
      <c r="FF4564" s="5"/>
      <c r="FG4564" s="5"/>
      <c r="FH4564" s="5"/>
      <c r="FI4564" s="5"/>
      <c r="FJ4564" s="5"/>
      <c r="FK4564" s="5"/>
      <c r="FL4564" s="5"/>
      <c r="FM4564" s="5"/>
      <c r="FN4564" s="5"/>
      <c r="FO4564" s="5"/>
      <c r="FP4564" s="5"/>
      <c r="FQ4564" s="5"/>
      <c r="FR4564" s="5"/>
      <c r="FS4564" s="5"/>
      <c r="FT4564" s="5"/>
      <c r="FU4564" s="5"/>
      <c r="FV4564" s="5"/>
      <c r="FW4564" s="5"/>
      <c r="FX4564" s="5"/>
      <c r="FY4564" s="5"/>
      <c r="FZ4564" s="5"/>
      <c r="GA4564" s="5"/>
      <c r="GB4564" s="5"/>
      <c r="GC4564" s="5"/>
      <c r="GD4564" s="5"/>
      <c r="GE4564" s="5"/>
      <c r="GF4564" s="5"/>
      <c r="GG4564" s="5"/>
      <c r="GH4564" s="5"/>
      <c r="GI4564" s="5"/>
      <c r="GJ4564" s="5"/>
      <c r="GK4564" s="5"/>
      <c r="GL4564" s="5"/>
      <c r="GM4564" s="5"/>
      <c r="GN4564" s="5"/>
      <c r="GO4564" s="5"/>
      <c r="GP4564" s="5"/>
      <c r="GQ4564" s="5"/>
      <c r="GR4564" s="5"/>
      <c r="GS4564" s="5"/>
      <c r="GT4564" s="5"/>
      <c r="GU4564" s="5"/>
      <c r="GV4564" s="5"/>
      <c r="GW4564" s="5"/>
      <c r="GX4564" s="5"/>
      <c r="GY4564" s="5"/>
      <c r="GZ4564" s="5"/>
      <c r="HA4564" s="5"/>
      <c r="HB4564" s="5"/>
      <c r="HC4564" s="5"/>
      <c r="HD4564" s="5"/>
      <c r="HE4564" s="5"/>
      <c r="HF4564" s="5"/>
      <c r="HG4564" s="5"/>
      <c r="HH4564" s="5"/>
      <c r="HI4564" s="5"/>
      <c r="HJ4564" s="5"/>
      <c r="HK4564" s="5"/>
      <c r="HL4564" s="5"/>
      <c r="HM4564" s="5"/>
      <c r="HN4564" s="5"/>
      <c r="HO4564" s="5"/>
      <c r="HP4564" s="5"/>
      <c r="HQ4564" s="5"/>
      <c r="HR4564" s="5"/>
      <c r="HS4564" s="5"/>
      <c r="HT4564" s="5"/>
      <c r="HU4564" s="5"/>
      <c r="HV4564" s="5"/>
      <c r="HW4564" s="5"/>
      <c r="HX4564" s="5"/>
      <c r="HY4564" s="5"/>
      <c r="HZ4564" s="5"/>
      <c r="IA4564" s="5"/>
      <c r="IB4564" s="5"/>
      <c r="IC4564" s="5"/>
      <c r="ID4564" s="5"/>
      <c r="IE4564" s="5"/>
      <c r="IF4564" s="5"/>
      <c r="IG4564" s="5"/>
      <c r="IH4564" s="5"/>
      <c r="II4564" s="5"/>
      <c r="IJ4564" s="5"/>
      <c r="IK4564" s="5"/>
      <c r="IL4564" s="5"/>
    </row>
    <row r="4565" spans="2:246" s="16" customFormat="1" ht="15" x14ac:dyDescent="0.25">
      <c r="B4565" s="5"/>
      <c r="C4565" s="5"/>
      <c r="D4565" s="5"/>
      <c r="E4565" s="22"/>
      <c r="F4565" s="19"/>
      <c r="G4565" s="29"/>
      <c r="H4565" s="5"/>
      <c r="I4565" s="32"/>
      <c r="J4565" s="5"/>
      <c r="K4565" s="5"/>
      <c r="L4565" s="5"/>
      <c r="M4565" s="5"/>
      <c r="N4565" s="5"/>
      <c r="O4565" s="5"/>
      <c r="P4565" s="5"/>
      <c r="Q4565" s="5"/>
      <c r="R4565" s="5"/>
      <c r="S4565" s="5"/>
      <c r="T4565" s="5"/>
      <c r="U4565" s="5"/>
      <c r="V4565" s="5"/>
      <c r="W4565" s="5"/>
      <c r="X4565" s="5"/>
      <c r="Y4565" s="5"/>
      <c r="Z4565" s="5"/>
      <c r="AA4565" s="5"/>
      <c r="AB4565" s="5"/>
      <c r="AC4565" s="5"/>
      <c r="AD4565" s="5"/>
      <c r="AE4565" s="5"/>
      <c r="AF4565" s="5"/>
      <c r="AG4565" s="5"/>
      <c r="AH4565" s="5"/>
      <c r="AI4565" s="5"/>
      <c r="AJ4565" s="5"/>
      <c r="AK4565" s="5"/>
      <c r="AL4565" s="5"/>
      <c r="AM4565" s="5"/>
      <c r="AN4565" s="5"/>
      <c r="AO4565" s="5"/>
      <c r="AP4565" s="5"/>
      <c r="AQ4565" s="5"/>
      <c r="AR4565" s="5"/>
      <c r="AS4565" s="5"/>
      <c r="AT4565" s="5"/>
      <c r="AU4565" s="5"/>
      <c r="AV4565" s="5"/>
      <c r="AW4565" s="5"/>
      <c r="AX4565" s="5"/>
      <c r="AY4565" s="5"/>
      <c r="AZ4565" s="5"/>
      <c r="BA4565" s="5"/>
      <c r="BB4565" s="5"/>
      <c r="BC4565" s="5"/>
      <c r="BD4565" s="5"/>
      <c r="BE4565" s="5"/>
      <c r="BF4565" s="5"/>
      <c r="BG4565" s="5"/>
      <c r="BH4565" s="5"/>
      <c r="BI4565" s="5"/>
      <c r="BJ4565" s="5"/>
      <c r="BK4565" s="5"/>
      <c r="BL4565" s="5"/>
      <c r="BM4565" s="5"/>
      <c r="BN4565" s="5"/>
      <c r="BO4565" s="5"/>
      <c r="BP4565" s="5"/>
      <c r="BQ4565" s="5"/>
      <c r="BR4565" s="5"/>
      <c r="BS4565" s="5"/>
      <c r="BT4565" s="5"/>
      <c r="BU4565" s="5"/>
      <c r="BV4565" s="5"/>
      <c r="BW4565" s="5"/>
      <c r="BX4565" s="5"/>
      <c r="BY4565" s="5"/>
      <c r="BZ4565" s="5"/>
      <c r="CA4565" s="5"/>
      <c r="CB4565" s="5"/>
      <c r="CC4565" s="5"/>
      <c r="CD4565" s="5"/>
      <c r="CE4565" s="5"/>
      <c r="CF4565" s="5"/>
      <c r="CG4565" s="5"/>
      <c r="CH4565" s="5"/>
      <c r="CI4565" s="5"/>
      <c r="CJ4565" s="5"/>
      <c r="CK4565" s="5"/>
      <c r="CL4565" s="5"/>
      <c r="CM4565" s="5"/>
      <c r="CN4565" s="5"/>
      <c r="CO4565" s="5"/>
      <c r="CP4565" s="5"/>
      <c r="CQ4565" s="5"/>
      <c r="CR4565" s="5"/>
      <c r="CS4565" s="5"/>
      <c r="CT4565" s="5"/>
      <c r="CU4565" s="5"/>
      <c r="CV4565" s="5"/>
      <c r="CW4565" s="5"/>
      <c r="CX4565" s="5"/>
      <c r="CY4565" s="5"/>
      <c r="CZ4565" s="5"/>
      <c r="DA4565" s="5"/>
      <c r="DB4565" s="5"/>
      <c r="DC4565" s="5"/>
      <c r="DD4565" s="5"/>
      <c r="DE4565" s="5"/>
      <c r="DF4565" s="5"/>
      <c r="DG4565" s="5"/>
      <c r="DH4565" s="5"/>
      <c r="DI4565" s="5"/>
      <c r="DJ4565" s="5"/>
      <c r="DK4565" s="5"/>
      <c r="DL4565" s="5"/>
      <c r="DM4565" s="5"/>
      <c r="DN4565" s="5"/>
      <c r="DO4565" s="5"/>
      <c r="DP4565" s="5"/>
      <c r="DQ4565" s="5"/>
      <c r="DR4565" s="5"/>
      <c r="DS4565" s="5"/>
      <c r="DT4565" s="5"/>
      <c r="DU4565" s="5"/>
      <c r="DV4565" s="5"/>
      <c r="DW4565" s="5"/>
      <c r="DX4565" s="5"/>
      <c r="DY4565" s="5"/>
      <c r="DZ4565" s="5"/>
      <c r="EA4565" s="5"/>
      <c r="EB4565" s="5"/>
      <c r="EC4565" s="5"/>
      <c r="ED4565" s="5"/>
      <c r="EE4565" s="5"/>
      <c r="EF4565" s="5"/>
      <c r="EG4565" s="5"/>
      <c r="EH4565" s="5"/>
      <c r="EI4565" s="5"/>
      <c r="EJ4565" s="5"/>
      <c r="EK4565" s="5"/>
      <c r="EL4565" s="5"/>
      <c r="EM4565" s="5"/>
      <c r="EN4565" s="5"/>
      <c r="EO4565" s="5"/>
      <c r="EP4565" s="5"/>
      <c r="EQ4565" s="5"/>
      <c r="ER4565" s="5"/>
      <c r="ES4565" s="5"/>
      <c r="ET4565" s="5"/>
      <c r="EU4565" s="5"/>
      <c r="EV4565" s="5"/>
      <c r="EW4565" s="5"/>
      <c r="EX4565" s="5"/>
      <c r="EY4565" s="5"/>
      <c r="EZ4565" s="5"/>
      <c r="FA4565" s="5"/>
      <c r="FB4565" s="5"/>
      <c r="FC4565" s="5"/>
      <c r="FD4565" s="5"/>
      <c r="FE4565" s="5"/>
      <c r="FF4565" s="5"/>
      <c r="FG4565" s="5"/>
      <c r="FH4565" s="5"/>
      <c r="FI4565" s="5"/>
      <c r="FJ4565" s="5"/>
      <c r="FK4565" s="5"/>
      <c r="FL4565" s="5"/>
      <c r="FM4565" s="5"/>
      <c r="FN4565" s="5"/>
      <c r="FO4565" s="5"/>
      <c r="FP4565" s="5"/>
      <c r="FQ4565" s="5"/>
      <c r="FR4565" s="5"/>
      <c r="FS4565" s="5"/>
      <c r="FT4565" s="5"/>
      <c r="FU4565" s="5"/>
      <c r="FV4565" s="5"/>
      <c r="FW4565" s="5"/>
      <c r="FX4565" s="5"/>
      <c r="FY4565" s="5"/>
      <c r="FZ4565" s="5"/>
      <c r="GA4565" s="5"/>
      <c r="GB4565" s="5"/>
      <c r="GC4565" s="5"/>
      <c r="GD4565" s="5"/>
      <c r="GE4565" s="5"/>
      <c r="GF4565" s="5"/>
      <c r="GG4565" s="5"/>
      <c r="GH4565" s="5"/>
      <c r="GI4565" s="5"/>
      <c r="GJ4565" s="5"/>
      <c r="GK4565" s="5"/>
      <c r="GL4565" s="5"/>
      <c r="GM4565" s="5"/>
      <c r="GN4565" s="5"/>
      <c r="GO4565" s="5"/>
      <c r="GP4565" s="5"/>
      <c r="GQ4565" s="5"/>
      <c r="GR4565" s="5"/>
      <c r="GS4565" s="5"/>
      <c r="GT4565" s="5"/>
      <c r="GU4565" s="5"/>
      <c r="GV4565" s="5"/>
      <c r="GW4565" s="5"/>
      <c r="GX4565" s="5"/>
      <c r="GY4565" s="5"/>
      <c r="GZ4565" s="5"/>
      <c r="HA4565" s="5"/>
      <c r="HB4565" s="5"/>
      <c r="HC4565" s="5"/>
      <c r="HD4565" s="5"/>
      <c r="HE4565" s="5"/>
      <c r="HF4565" s="5"/>
      <c r="HG4565" s="5"/>
      <c r="HH4565" s="5"/>
      <c r="HI4565" s="5"/>
      <c r="HJ4565" s="5"/>
      <c r="HK4565" s="5"/>
      <c r="HL4565" s="5"/>
      <c r="HM4565" s="5"/>
      <c r="HN4565" s="5"/>
      <c r="HO4565" s="5"/>
      <c r="HP4565" s="5"/>
      <c r="HQ4565" s="5"/>
      <c r="HR4565" s="5"/>
      <c r="HS4565" s="5"/>
      <c r="HT4565" s="5"/>
      <c r="HU4565" s="5"/>
      <c r="HV4565" s="5"/>
      <c r="HW4565" s="5"/>
      <c r="HX4565" s="5"/>
      <c r="HY4565" s="5"/>
      <c r="HZ4565" s="5"/>
      <c r="IA4565" s="5"/>
      <c r="IB4565" s="5"/>
      <c r="IC4565" s="5"/>
      <c r="ID4565" s="5"/>
      <c r="IE4565" s="5"/>
      <c r="IF4565" s="5"/>
      <c r="IG4565" s="5"/>
      <c r="IH4565" s="5"/>
      <c r="II4565" s="5"/>
      <c r="IJ4565" s="5"/>
      <c r="IK4565" s="5"/>
      <c r="IL4565" s="5"/>
    </row>
    <row r="4566" spans="2:246" s="16" customFormat="1" ht="15" x14ac:dyDescent="0.25">
      <c r="B4566" s="5"/>
      <c r="C4566" s="5"/>
      <c r="D4566" s="5"/>
      <c r="E4566" s="22"/>
      <c r="F4566" s="19"/>
      <c r="G4566" s="29"/>
      <c r="H4566" s="5"/>
      <c r="I4566" s="32"/>
      <c r="J4566" s="5"/>
      <c r="K4566" s="5"/>
      <c r="L4566" s="5"/>
      <c r="M4566" s="5"/>
      <c r="N4566" s="5"/>
      <c r="O4566" s="5"/>
      <c r="P4566" s="5"/>
      <c r="Q4566" s="5"/>
      <c r="R4566" s="5"/>
      <c r="S4566" s="5"/>
      <c r="T4566" s="5"/>
      <c r="U4566" s="5"/>
      <c r="V4566" s="5"/>
      <c r="W4566" s="5"/>
      <c r="X4566" s="5"/>
      <c r="Y4566" s="5"/>
      <c r="Z4566" s="5"/>
      <c r="AA4566" s="5"/>
      <c r="AB4566" s="5"/>
      <c r="AC4566" s="5"/>
      <c r="AD4566" s="5"/>
      <c r="AE4566" s="5"/>
      <c r="AF4566" s="5"/>
      <c r="AG4566" s="5"/>
      <c r="AH4566" s="5"/>
      <c r="AI4566" s="5"/>
      <c r="AJ4566" s="5"/>
      <c r="AK4566" s="5"/>
      <c r="AL4566" s="5"/>
      <c r="AM4566" s="5"/>
      <c r="AN4566" s="5"/>
      <c r="AO4566" s="5"/>
      <c r="AP4566" s="5"/>
      <c r="AQ4566" s="5"/>
      <c r="AR4566" s="5"/>
      <c r="AS4566" s="5"/>
      <c r="AT4566" s="5"/>
      <c r="AU4566" s="5"/>
      <c r="AV4566" s="5"/>
      <c r="AW4566" s="5"/>
      <c r="AX4566" s="5"/>
      <c r="AY4566" s="5"/>
      <c r="AZ4566" s="5"/>
      <c r="BA4566" s="5"/>
      <c r="BB4566" s="5"/>
      <c r="BC4566" s="5"/>
      <c r="BD4566" s="5"/>
      <c r="BE4566" s="5"/>
      <c r="BF4566" s="5"/>
      <c r="BG4566" s="5"/>
      <c r="BH4566" s="5"/>
      <c r="BI4566" s="5"/>
      <c r="BJ4566" s="5"/>
      <c r="BK4566" s="5"/>
      <c r="BL4566" s="5"/>
      <c r="BM4566" s="5"/>
      <c r="BN4566" s="5"/>
      <c r="BO4566" s="5"/>
      <c r="BP4566" s="5"/>
      <c r="BQ4566" s="5"/>
      <c r="BR4566" s="5"/>
      <c r="BS4566" s="5"/>
      <c r="BT4566" s="5"/>
      <c r="BU4566" s="5"/>
      <c r="BV4566" s="5"/>
      <c r="BW4566" s="5"/>
      <c r="BX4566" s="5"/>
      <c r="BY4566" s="5"/>
      <c r="BZ4566" s="5"/>
      <c r="CA4566" s="5"/>
      <c r="CB4566" s="5"/>
      <c r="CC4566" s="5"/>
      <c r="CD4566" s="5"/>
      <c r="CE4566" s="5"/>
      <c r="CF4566" s="5"/>
      <c r="CG4566" s="5"/>
      <c r="CH4566" s="5"/>
      <c r="CI4566" s="5"/>
      <c r="CJ4566" s="5"/>
      <c r="CK4566" s="5"/>
      <c r="CL4566" s="5"/>
      <c r="CM4566" s="5"/>
      <c r="CN4566" s="5"/>
      <c r="CO4566" s="5"/>
      <c r="CP4566" s="5"/>
      <c r="CQ4566" s="5"/>
      <c r="CR4566" s="5"/>
      <c r="CS4566" s="5"/>
      <c r="CT4566" s="5"/>
      <c r="CU4566" s="5"/>
      <c r="CV4566" s="5"/>
      <c r="CW4566" s="5"/>
      <c r="CX4566" s="5"/>
      <c r="CY4566" s="5"/>
      <c r="CZ4566" s="5"/>
      <c r="DA4566" s="5"/>
      <c r="DB4566" s="5"/>
      <c r="DC4566" s="5"/>
      <c r="DD4566" s="5"/>
      <c r="DE4566" s="5"/>
      <c r="DF4566" s="5"/>
      <c r="DG4566" s="5"/>
      <c r="DH4566" s="5"/>
      <c r="DI4566" s="5"/>
      <c r="DJ4566" s="5"/>
      <c r="DK4566" s="5"/>
      <c r="DL4566" s="5"/>
      <c r="DM4566" s="5"/>
      <c r="DN4566" s="5"/>
      <c r="DO4566" s="5"/>
      <c r="DP4566" s="5"/>
      <c r="DQ4566" s="5"/>
      <c r="DR4566" s="5"/>
      <c r="DS4566" s="5"/>
      <c r="DT4566" s="5"/>
      <c r="DU4566" s="5"/>
      <c r="DV4566" s="5"/>
      <c r="DW4566" s="5"/>
      <c r="DX4566" s="5"/>
      <c r="DY4566" s="5"/>
      <c r="DZ4566" s="5"/>
      <c r="EA4566" s="5"/>
      <c r="EB4566" s="5"/>
      <c r="EC4566" s="5"/>
      <c r="ED4566" s="5"/>
      <c r="EE4566" s="5"/>
      <c r="EF4566" s="5"/>
      <c r="EG4566" s="5"/>
      <c r="EH4566" s="5"/>
      <c r="EI4566" s="5"/>
      <c r="EJ4566" s="5"/>
      <c r="EK4566" s="5"/>
      <c r="EL4566" s="5"/>
      <c r="EM4566" s="5"/>
      <c r="EN4566" s="5"/>
      <c r="EO4566" s="5"/>
      <c r="EP4566" s="5"/>
      <c r="EQ4566" s="5"/>
      <c r="ER4566" s="5"/>
      <c r="ES4566" s="5"/>
      <c r="ET4566" s="5"/>
      <c r="EU4566" s="5"/>
      <c r="EV4566" s="5"/>
      <c r="EW4566" s="5"/>
      <c r="EX4566" s="5"/>
      <c r="EY4566" s="5"/>
      <c r="EZ4566" s="5"/>
      <c r="FA4566" s="5"/>
      <c r="FB4566" s="5"/>
      <c r="FC4566" s="5"/>
      <c r="FD4566" s="5"/>
      <c r="FE4566" s="5"/>
      <c r="FF4566" s="5"/>
      <c r="FG4566" s="5"/>
      <c r="FH4566" s="5"/>
      <c r="FI4566" s="5"/>
      <c r="FJ4566" s="5"/>
      <c r="FK4566" s="5"/>
      <c r="FL4566" s="5"/>
      <c r="FM4566" s="5"/>
      <c r="FN4566" s="5"/>
      <c r="FO4566" s="5"/>
      <c r="FP4566" s="5"/>
      <c r="FQ4566" s="5"/>
      <c r="FR4566" s="5"/>
      <c r="FS4566" s="5"/>
      <c r="FT4566" s="5"/>
      <c r="FU4566" s="5"/>
      <c r="FV4566" s="5"/>
      <c r="FW4566" s="5"/>
      <c r="FX4566" s="5"/>
      <c r="FY4566" s="5"/>
      <c r="FZ4566" s="5"/>
      <c r="GA4566" s="5"/>
      <c r="GB4566" s="5"/>
      <c r="GC4566" s="5"/>
      <c r="GD4566" s="5"/>
      <c r="GE4566" s="5"/>
      <c r="GF4566" s="5"/>
      <c r="GG4566" s="5"/>
      <c r="GH4566" s="5"/>
      <c r="GI4566" s="5"/>
      <c r="GJ4566" s="5"/>
      <c r="GK4566" s="5"/>
      <c r="GL4566" s="5"/>
      <c r="GM4566" s="5"/>
      <c r="GN4566" s="5"/>
      <c r="GO4566" s="5"/>
      <c r="GP4566" s="5"/>
      <c r="GQ4566" s="5"/>
      <c r="GR4566" s="5"/>
      <c r="GS4566" s="5"/>
      <c r="GT4566" s="5"/>
      <c r="GU4566" s="5"/>
      <c r="GV4566" s="5"/>
      <c r="GW4566" s="5"/>
      <c r="GX4566" s="5"/>
      <c r="GY4566" s="5"/>
      <c r="GZ4566" s="5"/>
      <c r="HA4566" s="5"/>
      <c r="HB4566" s="5"/>
      <c r="HC4566" s="5"/>
      <c r="HD4566" s="5"/>
      <c r="HE4566" s="5"/>
      <c r="HF4566" s="5"/>
      <c r="HG4566" s="5"/>
      <c r="HH4566" s="5"/>
      <c r="HI4566" s="5"/>
      <c r="HJ4566" s="5"/>
      <c r="HK4566" s="5"/>
      <c r="HL4566" s="5"/>
      <c r="HM4566" s="5"/>
      <c r="HN4566" s="5"/>
      <c r="HO4566" s="5"/>
      <c r="HP4566" s="5"/>
      <c r="HQ4566" s="5"/>
      <c r="HR4566" s="5"/>
      <c r="HS4566" s="5"/>
      <c r="HT4566" s="5"/>
      <c r="HU4566" s="5"/>
      <c r="HV4566" s="5"/>
      <c r="HW4566" s="5"/>
      <c r="HX4566" s="5"/>
      <c r="HY4566" s="5"/>
      <c r="HZ4566" s="5"/>
      <c r="IA4566" s="5"/>
      <c r="IB4566" s="5"/>
      <c r="IC4566" s="5"/>
      <c r="ID4566" s="5"/>
      <c r="IE4566" s="5"/>
      <c r="IF4566" s="5"/>
      <c r="IG4566" s="5"/>
      <c r="IH4566" s="5"/>
      <c r="II4566" s="5"/>
      <c r="IJ4566" s="5"/>
      <c r="IK4566" s="5"/>
      <c r="IL4566" s="5"/>
    </row>
    <row r="4567" spans="2:246" s="16" customFormat="1" ht="15" x14ac:dyDescent="0.25">
      <c r="B4567" s="5"/>
      <c r="C4567" s="5"/>
      <c r="D4567" s="5"/>
      <c r="E4567" s="22"/>
      <c r="F4567" s="19"/>
      <c r="G4567" s="29"/>
      <c r="H4567" s="5"/>
      <c r="I4567" s="32"/>
      <c r="J4567" s="5"/>
      <c r="K4567" s="5"/>
      <c r="L4567" s="5"/>
      <c r="M4567" s="5"/>
      <c r="N4567" s="5"/>
      <c r="O4567" s="5"/>
      <c r="P4567" s="5"/>
      <c r="Q4567" s="5"/>
      <c r="R4567" s="5"/>
      <c r="S4567" s="5"/>
      <c r="T4567" s="5"/>
      <c r="U4567" s="5"/>
      <c r="V4567" s="5"/>
      <c r="W4567" s="5"/>
      <c r="X4567" s="5"/>
      <c r="Y4567" s="5"/>
      <c r="Z4567" s="5"/>
      <c r="AA4567" s="5"/>
      <c r="AB4567" s="5"/>
      <c r="AC4567" s="5"/>
      <c r="AD4567" s="5"/>
      <c r="AE4567" s="5"/>
      <c r="AF4567" s="5"/>
      <c r="AG4567" s="5"/>
      <c r="AH4567" s="5"/>
      <c r="AI4567" s="5"/>
      <c r="AJ4567" s="5"/>
      <c r="AK4567" s="5"/>
      <c r="AL4567" s="5"/>
      <c r="AM4567" s="5"/>
      <c r="AN4567" s="5"/>
      <c r="AO4567" s="5"/>
      <c r="AP4567" s="5"/>
      <c r="AQ4567" s="5"/>
      <c r="AR4567" s="5"/>
      <c r="AS4567" s="5"/>
      <c r="AT4567" s="5"/>
      <c r="AU4567" s="5"/>
      <c r="AV4567" s="5"/>
      <c r="AW4567" s="5"/>
      <c r="AX4567" s="5"/>
      <c r="AY4567" s="5"/>
      <c r="AZ4567" s="5"/>
      <c r="BA4567" s="5"/>
      <c r="BB4567" s="5"/>
      <c r="BC4567" s="5"/>
      <c r="BD4567" s="5"/>
      <c r="BE4567" s="5"/>
      <c r="BF4567" s="5"/>
      <c r="BG4567" s="5"/>
      <c r="BH4567" s="5"/>
      <c r="BI4567" s="5"/>
      <c r="BJ4567" s="5"/>
      <c r="BK4567" s="5"/>
      <c r="BL4567" s="5"/>
      <c r="BM4567" s="5"/>
      <c r="BN4567" s="5"/>
      <c r="BO4567" s="5"/>
      <c r="BP4567" s="5"/>
      <c r="BQ4567" s="5"/>
      <c r="BR4567" s="5"/>
      <c r="BS4567" s="5"/>
      <c r="BT4567" s="5"/>
      <c r="BU4567" s="5"/>
      <c r="BV4567" s="5"/>
      <c r="BW4567" s="5"/>
      <c r="BX4567" s="5"/>
      <c r="BY4567" s="5"/>
      <c r="BZ4567" s="5"/>
      <c r="CA4567" s="5"/>
      <c r="CB4567" s="5"/>
      <c r="CC4567" s="5"/>
      <c r="CD4567" s="5"/>
      <c r="CE4567" s="5"/>
      <c r="CF4567" s="5"/>
      <c r="CG4567" s="5"/>
      <c r="CH4567" s="5"/>
      <c r="CI4567" s="5"/>
      <c r="CJ4567" s="5"/>
      <c r="CK4567" s="5"/>
      <c r="CL4567" s="5"/>
      <c r="CM4567" s="5"/>
      <c r="CN4567" s="5"/>
      <c r="CO4567" s="5"/>
      <c r="CP4567" s="5"/>
      <c r="CQ4567" s="5"/>
      <c r="CR4567" s="5"/>
      <c r="CS4567" s="5"/>
      <c r="CT4567" s="5"/>
      <c r="CU4567" s="5"/>
      <c r="CV4567" s="5"/>
      <c r="CW4567" s="5"/>
      <c r="CX4567" s="5"/>
      <c r="CY4567" s="5"/>
      <c r="CZ4567" s="5"/>
      <c r="DA4567" s="5"/>
      <c r="DB4567" s="5"/>
      <c r="DC4567" s="5"/>
      <c r="DD4567" s="5"/>
      <c r="DE4567" s="5"/>
      <c r="DF4567" s="5"/>
      <c r="DG4567" s="5"/>
      <c r="DH4567" s="5"/>
      <c r="DI4567" s="5"/>
      <c r="DJ4567" s="5"/>
      <c r="DK4567" s="5"/>
      <c r="DL4567" s="5"/>
      <c r="DM4567" s="5"/>
      <c r="DN4567" s="5"/>
      <c r="DO4567" s="5"/>
      <c r="DP4567" s="5"/>
      <c r="DQ4567" s="5"/>
      <c r="DR4567" s="5"/>
      <c r="DS4567" s="5"/>
      <c r="DT4567" s="5"/>
      <c r="DU4567" s="5"/>
      <c r="DV4567" s="5"/>
      <c r="DW4567" s="5"/>
      <c r="DX4567" s="5"/>
      <c r="DY4567" s="5"/>
      <c r="DZ4567" s="5"/>
      <c r="EA4567" s="5"/>
      <c r="EB4567" s="5"/>
      <c r="EC4567" s="5"/>
      <c r="ED4567" s="5"/>
      <c r="EE4567" s="5"/>
      <c r="EF4567" s="5"/>
      <c r="EG4567" s="5"/>
      <c r="EH4567" s="5"/>
      <c r="EI4567" s="5"/>
      <c r="EJ4567" s="5"/>
      <c r="EK4567" s="5"/>
      <c r="EL4567" s="5"/>
      <c r="EM4567" s="5"/>
      <c r="EN4567" s="5"/>
      <c r="EO4567" s="5"/>
      <c r="EP4567" s="5"/>
      <c r="EQ4567" s="5"/>
      <c r="ER4567" s="5"/>
      <c r="ES4567" s="5"/>
      <c r="ET4567" s="5"/>
      <c r="EU4567" s="5"/>
      <c r="EV4567" s="5"/>
      <c r="EW4567" s="5"/>
      <c r="EX4567" s="5"/>
      <c r="EY4567" s="5"/>
      <c r="EZ4567" s="5"/>
      <c r="FA4567" s="5"/>
      <c r="FB4567" s="5"/>
      <c r="FC4567" s="5"/>
      <c r="FD4567" s="5"/>
      <c r="FE4567" s="5"/>
      <c r="FF4567" s="5"/>
      <c r="FG4567" s="5"/>
      <c r="FH4567" s="5"/>
      <c r="FI4567" s="5"/>
      <c r="FJ4567" s="5"/>
      <c r="FK4567" s="5"/>
      <c r="FL4567" s="5"/>
      <c r="FM4567" s="5"/>
      <c r="FN4567" s="5"/>
      <c r="FO4567" s="5"/>
      <c r="FP4567" s="5"/>
      <c r="FQ4567" s="5"/>
      <c r="FR4567" s="5"/>
      <c r="FS4567" s="5"/>
      <c r="FT4567" s="5"/>
      <c r="FU4567" s="5"/>
      <c r="FV4567" s="5"/>
      <c r="FW4567" s="5"/>
      <c r="FX4567" s="5"/>
      <c r="FY4567" s="5"/>
      <c r="FZ4567" s="5"/>
      <c r="GA4567" s="5"/>
      <c r="GB4567" s="5"/>
      <c r="GC4567" s="5"/>
      <c r="GD4567" s="5"/>
      <c r="GE4567" s="5"/>
      <c r="GF4567" s="5"/>
      <c r="GG4567" s="5"/>
      <c r="GH4567" s="5"/>
      <c r="GI4567" s="5"/>
      <c r="GJ4567" s="5"/>
      <c r="GK4567" s="5"/>
      <c r="GL4567" s="5"/>
      <c r="GM4567" s="5"/>
      <c r="GN4567" s="5"/>
      <c r="GO4567" s="5"/>
      <c r="GP4567" s="5"/>
      <c r="GQ4567" s="5"/>
      <c r="GR4567" s="5"/>
      <c r="GS4567" s="5"/>
      <c r="GT4567" s="5"/>
      <c r="GU4567" s="5"/>
      <c r="GV4567" s="5"/>
      <c r="GW4567" s="5"/>
      <c r="GX4567" s="5"/>
      <c r="GY4567" s="5"/>
      <c r="GZ4567" s="5"/>
      <c r="HA4567" s="5"/>
      <c r="HB4567" s="5"/>
      <c r="HC4567" s="5"/>
      <c r="HD4567" s="5"/>
      <c r="HE4567" s="5"/>
      <c r="HF4567" s="5"/>
      <c r="HG4567" s="5"/>
      <c r="HH4567" s="5"/>
      <c r="HI4567" s="5"/>
      <c r="HJ4567" s="5"/>
      <c r="HK4567" s="5"/>
      <c r="HL4567" s="5"/>
      <c r="HM4567" s="5"/>
      <c r="HN4567" s="5"/>
      <c r="HO4567" s="5"/>
      <c r="HP4567" s="5"/>
      <c r="HQ4567" s="5"/>
      <c r="HR4567" s="5"/>
      <c r="HS4567" s="5"/>
      <c r="HT4567" s="5"/>
      <c r="HU4567" s="5"/>
      <c r="HV4567" s="5"/>
      <c r="HW4567" s="5"/>
      <c r="HX4567" s="5"/>
      <c r="HY4567" s="5"/>
      <c r="HZ4567" s="5"/>
      <c r="IA4567" s="5"/>
      <c r="IB4567" s="5"/>
      <c r="IC4567" s="5"/>
      <c r="ID4567" s="5"/>
      <c r="IE4567" s="5"/>
      <c r="IF4567" s="5"/>
      <c r="IG4567" s="5"/>
      <c r="IH4567" s="5"/>
      <c r="II4567" s="5"/>
      <c r="IJ4567" s="5"/>
      <c r="IK4567" s="5"/>
      <c r="IL4567" s="5"/>
    </row>
    <row r="4568" spans="2:246" s="16" customFormat="1" ht="15" x14ac:dyDescent="0.25">
      <c r="B4568" s="18"/>
      <c r="C4568" s="18"/>
      <c r="D4568" s="18"/>
      <c r="E4568" s="24"/>
      <c r="F4568" s="21"/>
      <c r="G4568" s="31"/>
      <c r="H4568" s="18"/>
      <c r="I4568" s="33"/>
      <c r="J4568" s="5"/>
      <c r="K4568" s="5"/>
      <c r="L4568" s="5"/>
      <c r="M4568" s="5"/>
      <c r="N4568" s="5"/>
      <c r="O4568" s="5"/>
      <c r="P4568" s="5"/>
      <c r="Q4568" s="5"/>
      <c r="R4568" s="5"/>
      <c r="S4568" s="5"/>
      <c r="T4568" s="5"/>
      <c r="U4568" s="5"/>
      <c r="V4568" s="5"/>
      <c r="W4568" s="5"/>
      <c r="X4568" s="5"/>
      <c r="Y4568" s="5"/>
      <c r="Z4568" s="5"/>
      <c r="AA4568" s="5"/>
      <c r="AB4568" s="5"/>
      <c r="AC4568" s="5"/>
      <c r="AD4568" s="5"/>
      <c r="AE4568" s="5"/>
      <c r="AF4568" s="5"/>
      <c r="AG4568" s="5"/>
      <c r="AH4568" s="5"/>
      <c r="AI4568" s="5"/>
      <c r="AJ4568" s="5"/>
      <c r="AK4568" s="5"/>
      <c r="AL4568" s="5"/>
      <c r="AM4568" s="5"/>
      <c r="AN4568" s="5"/>
      <c r="AO4568" s="5"/>
      <c r="AP4568" s="5"/>
      <c r="AQ4568" s="5"/>
      <c r="AR4568" s="5"/>
      <c r="AS4568" s="5"/>
      <c r="AT4568" s="5"/>
      <c r="AU4568" s="5"/>
      <c r="AV4568" s="5"/>
      <c r="AW4568" s="5"/>
      <c r="AX4568" s="5"/>
      <c r="AY4568" s="5"/>
      <c r="AZ4568" s="5"/>
      <c r="BA4568" s="5"/>
      <c r="BB4568" s="5"/>
      <c r="BC4568" s="5"/>
      <c r="BD4568" s="5"/>
      <c r="BE4568" s="5"/>
      <c r="BF4568" s="5"/>
      <c r="BG4568" s="5"/>
      <c r="BH4568" s="5"/>
      <c r="BI4568" s="5"/>
      <c r="BJ4568" s="5"/>
      <c r="BK4568" s="5"/>
      <c r="BL4568" s="5"/>
      <c r="BM4568" s="5"/>
      <c r="BN4568" s="5"/>
      <c r="BO4568" s="5"/>
      <c r="BP4568" s="5"/>
      <c r="BQ4568" s="5"/>
      <c r="BR4568" s="5"/>
      <c r="BS4568" s="5"/>
      <c r="BT4568" s="5"/>
      <c r="BU4568" s="5"/>
      <c r="BV4568" s="5"/>
      <c r="BW4568" s="5"/>
      <c r="BX4568" s="5"/>
      <c r="BY4568" s="5"/>
      <c r="BZ4568" s="5"/>
      <c r="CA4568" s="5"/>
      <c r="CB4568" s="5"/>
      <c r="CC4568" s="5"/>
      <c r="CD4568" s="5"/>
      <c r="CE4568" s="5"/>
      <c r="CF4568" s="5"/>
      <c r="CG4568" s="5"/>
      <c r="CH4568" s="5"/>
      <c r="CI4568" s="5"/>
      <c r="CJ4568" s="5"/>
      <c r="CK4568" s="5"/>
      <c r="CL4568" s="5"/>
      <c r="CM4568" s="5"/>
      <c r="CN4568" s="5"/>
      <c r="CO4568" s="5"/>
      <c r="CP4568" s="5"/>
      <c r="CQ4568" s="5"/>
      <c r="CR4568" s="5"/>
      <c r="CS4568" s="5"/>
      <c r="CT4568" s="5"/>
      <c r="CU4568" s="5"/>
      <c r="CV4568" s="5"/>
      <c r="CW4568" s="5"/>
      <c r="CX4568" s="5"/>
      <c r="CY4568" s="5"/>
      <c r="CZ4568" s="5"/>
      <c r="DA4568" s="5"/>
      <c r="DB4568" s="5"/>
      <c r="DC4568" s="5"/>
      <c r="DD4568" s="5"/>
      <c r="DE4568" s="5"/>
      <c r="DF4568" s="5"/>
      <c r="DG4568" s="5"/>
      <c r="DH4568" s="5"/>
      <c r="DI4568" s="5"/>
      <c r="DJ4568" s="5"/>
      <c r="DK4568" s="5"/>
      <c r="DL4568" s="5"/>
      <c r="DM4568" s="5"/>
      <c r="DN4568" s="5"/>
      <c r="DO4568" s="5"/>
      <c r="DP4568" s="5"/>
      <c r="DQ4568" s="5"/>
      <c r="DR4568" s="5"/>
      <c r="DS4568" s="5"/>
      <c r="DT4568" s="5"/>
      <c r="DU4568" s="5"/>
      <c r="DV4568" s="5"/>
      <c r="DW4568" s="5"/>
      <c r="DX4568" s="5"/>
      <c r="DY4568" s="5"/>
      <c r="DZ4568" s="5"/>
      <c r="EA4568" s="5"/>
      <c r="EB4568" s="5"/>
      <c r="EC4568" s="5"/>
      <c r="ED4568" s="5"/>
      <c r="EE4568" s="5"/>
      <c r="EF4568" s="5"/>
      <c r="EG4568" s="5"/>
      <c r="EH4568" s="5"/>
      <c r="EI4568" s="5"/>
      <c r="EJ4568" s="5"/>
      <c r="EK4568" s="5"/>
      <c r="EL4568" s="5"/>
      <c r="EM4568" s="5"/>
      <c r="EN4568" s="5"/>
      <c r="EO4568" s="5"/>
      <c r="EP4568" s="5"/>
      <c r="EQ4568" s="5"/>
      <c r="ER4568" s="5"/>
      <c r="ES4568" s="5"/>
      <c r="ET4568" s="5"/>
      <c r="EU4568" s="5"/>
      <c r="EV4568" s="5"/>
      <c r="EW4568" s="5"/>
      <c r="EX4568" s="5"/>
      <c r="EY4568" s="5"/>
      <c r="EZ4568" s="5"/>
      <c r="FA4568" s="5"/>
      <c r="FB4568" s="5"/>
      <c r="FC4568" s="5"/>
      <c r="FD4568" s="5"/>
      <c r="FE4568" s="5"/>
      <c r="FF4568" s="5"/>
      <c r="FG4568" s="5"/>
      <c r="FH4568" s="5"/>
      <c r="FI4568" s="5"/>
      <c r="FJ4568" s="5"/>
      <c r="FK4568" s="5"/>
      <c r="FL4568" s="5"/>
      <c r="FM4568" s="5"/>
      <c r="FN4568" s="5"/>
      <c r="FO4568" s="5"/>
      <c r="FP4568" s="5"/>
      <c r="FQ4568" s="5"/>
      <c r="FR4568" s="5"/>
      <c r="FS4568" s="5"/>
      <c r="FT4568" s="5"/>
      <c r="FU4568" s="5"/>
      <c r="FV4568" s="5"/>
      <c r="FW4568" s="5"/>
      <c r="FX4568" s="5"/>
      <c r="FY4568" s="5"/>
      <c r="FZ4568" s="5"/>
      <c r="GA4568" s="5"/>
      <c r="GB4568" s="5"/>
      <c r="GC4568" s="5"/>
      <c r="GD4568" s="5"/>
      <c r="GE4568" s="5"/>
      <c r="GF4568" s="5"/>
      <c r="GG4568" s="5"/>
      <c r="GH4568" s="5"/>
      <c r="GI4568" s="5"/>
      <c r="GJ4568" s="5"/>
      <c r="GK4568" s="5"/>
      <c r="GL4568" s="5"/>
      <c r="GM4568" s="5"/>
      <c r="GN4568" s="5"/>
      <c r="GO4568" s="5"/>
      <c r="GP4568" s="5"/>
      <c r="GQ4568" s="5"/>
      <c r="GR4568" s="5"/>
      <c r="GS4568" s="5"/>
      <c r="GT4568" s="5"/>
      <c r="GU4568" s="5"/>
      <c r="GV4568" s="5"/>
      <c r="GW4568" s="5"/>
      <c r="GX4568" s="5"/>
      <c r="GY4568" s="5"/>
      <c r="GZ4568" s="5"/>
      <c r="HA4568" s="5"/>
      <c r="HB4568" s="5"/>
      <c r="HC4568" s="5"/>
      <c r="HD4568" s="5"/>
      <c r="HE4568" s="5"/>
      <c r="HF4568" s="5"/>
      <c r="HG4568" s="5"/>
      <c r="HH4568" s="5"/>
      <c r="HI4568" s="5"/>
      <c r="HJ4568" s="5"/>
      <c r="HK4568" s="5"/>
      <c r="HL4568" s="5"/>
      <c r="HM4568" s="5"/>
      <c r="HN4568" s="5"/>
      <c r="HO4568" s="5"/>
      <c r="HP4568" s="5"/>
      <c r="HQ4568" s="5"/>
      <c r="HR4568" s="5"/>
      <c r="HS4568" s="5"/>
      <c r="HT4568" s="5"/>
      <c r="HU4568" s="5"/>
      <c r="HV4568" s="5"/>
      <c r="HW4568" s="5"/>
      <c r="HX4568" s="5"/>
      <c r="HY4568" s="5"/>
      <c r="HZ4568" s="5"/>
      <c r="IA4568" s="5"/>
      <c r="IB4568" s="5"/>
      <c r="IC4568" s="5"/>
      <c r="ID4568" s="5"/>
      <c r="IE4568" s="5"/>
      <c r="IF4568" s="5"/>
      <c r="IG4568" s="5"/>
      <c r="IH4568" s="5"/>
      <c r="II4568" s="5"/>
      <c r="IJ4568" s="5"/>
      <c r="IK4568" s="5"/>
      <c r="IL4568" s="5"/>
    </row>
    <row r="4569" spans="2:246" s="16" customFormat="1" ht="15" x14ac:dyDescent="0.25">
      <c r="B4569" s="18"/>
      <c r="C4569" s="18"/>
      <c r="D4569" s="18"/>
      <c r="E4569" s="24"/>
      <c r="F4569" s="21"/>
      <c r="G4569" s="31"/>
      <c r="H4569" s="18"/>
      <c r="I4569" s="33"/>
      <c r="J4569" s="3"/>
      <c r="K4569" s="5"/>
      <c r="L4569" s="5"/>
      <c r="M4569" s="5"/>
      <c r="N4569" s="5"/>
      <c r="O4569" s="5"/>
      <c r="P4569" s="5"/>
      <c r="Q4569" s="5"/>
      <c r="R4569" s="5"/>
      <c r="S4569" s="5"/>
      <c r="T4569" s="5"/>
      <c r="U4569" s="5"/>
      <c r="V4569" s="5"/>
      <c r="W4569" s="5"/>
      <c r="X4569" s="5"/>
      <c r="Y4569" s="5"/>
      <c r="Z4569" s="5"/>
      <c r="AA4569" s="5"/>
      <c r="AB4569" s="5"/>
      <c r="AC4569" s="5"/>
      <c r="AD4569" s="5"/>
      <c r="AE4569" s="5"/>
      <c r="AF4569" s="5"/>
      <c r="AG4569" s="5"/>
      <c r="AH4569" s="5"/>
      <c r="AI4569" s="5"/>
      <c r="AJ4569" s="5"/>
      <c r="AK4569" s="5"/>
      <c r="AL4569" s="5"/>
      <c r="AM4569" s="5"/>
      <c r="AN4569" s="5"/>
      <c r="AO4569" s="5"/>
      <c r="AP4569" s="5"/>
      <c r="AQ4569" s="5"/>
      <c r="AR4569" s="5"/>
      <c r="AS4569" s="5"/>
      <c r="AT4569" s="5"/>
      <c r="AU4569" s="5"/>
      <c r="AV4569" s="5"/>
      <c r="AW4569" s="5"/>
      <c r="AX4569" s="5"/>
      <c r="AY4569" s="5"/>
      <c r="AZ4569" s="5"/>
      <c r="BA4569" s="5"/>
      <c r="BB4569" s="5"/>
      <c r="BC4569" s="5"/>
      <c r="BD4569" s="5"/>
      <c r="BE4569" s="5"/>
      <c r="BF4569" s="5"/>
      <c r="BG4569" s="5"/>
      <c r="BH4569" s="5"/>
      <c r="BI4569" s="5"/>
      <c r="BJ4569" s="5"/>
      <c r="BK4569" s="5"/>
      <c r="BL4569" s="5"/>
      <c r="BM4569" s="5"/>
      <c r="BN4569" s="5"/>
      <c r="BO4569" s="5"/>
      <c r="BP4569" s="5"/>
      <c r="BQ4569" s="5"/>
      <c r="BR4569" s="5"/>
      <c r="BS4569" s="5"/>
      <c r="BT4569" s="5"/>
      <c r="BU4569" s="5"/>
      <c r="BV4569" s="5"/>
      <c r="BW4569" s="5"/>
      <c r="BX4569" s="5"/>
      <c r="BY4569" s="5"/>
      <c r="BZ4569" s="5"/>
      <c r="CA4569" s="5"/>
      <c r="CB4569" s="5"/>
      <c r="CC4569" s="5"/>
      <c r="CD4569" s="5"/>
      <c r="CE4569" s="5"/>
      <c r="CF4569" s="5"/>
      <c r="CG4569" s="5"/>
      <c r="CH4569" s="5"/>
      <c r="CI4569" s="5"/>
      <c r="CJ4569" s="5"/>
      <c r="CK4569" s="5"/>
      <c r="CL4569" s="5"/>
      <c r="CM4569" s="5"/>
      <c r="CN4569" s="5"/>
      <c r="CO4569" s="5"/>
      <c r="CP4569" s="5"/>
      <c r="CQ4569" s="5"/>
      <c r="CR4569" s="5"/>
      <c r="CS4569" s="5"/>
      <c r="CT4569" s="5"/>
      <c r="CU4569" s="5"/>
      <c r="CV4569" s="5"/>
      <c r="CW4569" s="5"/>
      <c r="CX4569" s="5"/>
      <c r="CY4569" s="5"/>
      <c r="CZ4569" s="5"/>
      <c r="DA4569" s="5"/>
      <c r="DB4569" s="5"/>
      <c r="DC4569" s="5"/>
      <c r="DD4569" s="5"/>
      <c r="DE4569" s="5"/>
      <c r="DF4569" s="5"/>
      <c r="DG4569" s="5"/>
      <c r="DH4569" s="5"/>
      <c r="DI4569" s="5"/>
      <c r="DJ4569" s="5"/>
      <c r="DK4569" s="5"/>
      <c r="DL4569" s="5"/>
      <c r="DM4569" s="5"/>
      <c r="DN4569" s="5"/>
      <c r="DO4569" s="5"/>
      <c r="DP4569" s="5"/>
      <c r="DQ4569" s="5"/>
      <c r="DR4569" s="5"/>
      <c r="DS4569" s="5"/>
      <c r="DT4569" s="5"/>
      <c r="DU4569" s="5"/>
      <c r="DV4569" s="5"/>
      <c r="DW4569" s="5"/>
      <c r="DX4569" s="5"/>
      <c r="DY4569" s="5"/>
      <c r="DZ4569" s="5"/>
      <c r="EA4569" s="5"/>
      <c r="EB4569" s="5"/>
      <c r="EC4569" s="5"/>
      <c r="ED4569" s="5"/>
      <c r="EE4569" s="5"/>
      <c r="EF4569" s="5"/>
      <c r="EG4569" s="5"/>
      <c r="EH4569" s="5"/>
      <c r="EI4569" s="5"/>
      <c r="EJ4569" s="5"/>
      <c r="EK4569" s="5"/>
      <c r="EL4569" s="5"/>
      <c r="EM4569" s="5"/>
      <c r="EN4569" s="5"/>
      <c r="EO4569" s="5"/>
      <c r="EP4569" s="5"/>
      <c r="EQ4569" s="5"/>
      <c r="ER4569" s="5"/>
      <c r="ES4569" s="5"/>
      <c r="ET4569" s="5"/>
      <c r="EU4569" s="5"/>
      <c r="EV4569" s="5"/>
      <c r="EW4569" s="5"/>
      <c r="EX4569" s="5"/>
      <c r="EY4569" s="5"/>
      <c r="EZ4569" s="5"/>
      <c r="FA4569" s="5"/>
      <c r="FB4569" s="5"/>
      <c r="FC4569" s="5"/>
      <c r="FD4569" s="5"/>
      <c r="FE4569" s="5"/>
      <c r="FF4569" s="5"/>
      <c r="FG4569" s="5"/>
      <c r="FH4569" s="5"/>
      <c r="FI4569" s="5"/>
      <c r="FJ4569" s="5"/>
      <c r="FK4569" s="5"/>
      <c r="FL4569" s="5"/>
      <c r="FM4569" s="5"/>
      <c r="FN4569" s="5"/>
      <c r="FO4569" s="5"/>
      <c r="FP4569" s="5"/>
      <c r="FQ4569" s="5"/>
      <c r="FR4569" s="5"/>
      <c r="FS4569" s="5"/>
      <c r="FT4569" s="5"/>
      <c r="FU4569" s="5"/>
      <c r="FV4569" s="5"/>
      <c r="FW4569" s="5"/>
      <c r="FX4569" s="5"/>
      <c r="FY4569" s="5"/>
      <c r="FZ4569" s="5"/>
      <c r="GA4569" s="5"/>
      <c r="GB4569" s="5"/>
      <c r="GC4569" s="5"/>
      <c r="GD4569" s="5"/>
      <c r="GE4569" s="5"/>
      <c r="GF4569" s="5"/>
      <c r="GG4569" s="5"/>
      <c r="GH4569" s="5"/>
      <c r="GI4569" s="5"/>
      <c r="GJ4569" s="5"/>
      <c r="GK4569" s="5"/>
      <c r="GL4569" s="5"/>
      <c r="GM4569" s="5"/>
      <c r="GN4569" s="5"/>
      <c r="GO4569" s="5"/>
      <c r="GP4569" s="5"/>
      <c r="GQ4569" s="5"/>
      <c r="GR4569" s="5"/>
      <c r="GS4569" s="5"/>
      <c r="GT4569" s="5"/>
      <c r="GU4569" s="5"/>
      <c r="GV4569" s="5"/>
      <c r="GW4569" s="5"/>
      <c r="GX4569" s="5"/>
      <c r="GY4569" s="5"/>
      <c r="GZ4569" s="5"/>
      <c r="HA4569" s="5"/>
      <c r="HB4569" s="5"/>
      <c r="HC4569" s="5"/>
      <c r="HD4569" s="5"/>
      <c r="HE4569" s="5"/>
      <c r="HF4569" s="5"/>
      <c r="HG4569" s="5"/>
      <c r="HH4569" s="5"/>
      <c r="HI4569" s="5"/>
      <c r="HJ4569" s="5"/>
      <c r="HK4569" s="5"/>
      <c r="HL4569" s="5"/>
      <c r="HM4569" s="5"/>
      <c r="HN4569" s="5"/>
      <c r="HO4569" s="5"/>
      <c r="HP4569" s="5"/>
      <c r="HQ4569" s="5"/>
      <c r="HR4569" s="5"/>
      <c r="HS4569" s="5"/>
      <c r="HT4569" s="5"/>
      <c r="HU4569" s="5"/>
      <c r="HV4569" s="5"/>
      <c r="HW4569" s="5"/>
      <c r="HX4569" s="5"/>
      <c r="HY4569" s="5"/>
      <c r="HZ4569" s="5"/>
      <c r="IA4569" s="5"/>
      <c r="IB4569" s="5"/>
      <c r="IC4569" s="5"/>
      <c r="ID4569" s="5"/>
      <c r="IE4569" s="5"/>
      <c r="IF4569" s="5"/>
      <c r="IG4569" s="5"/>
      <c r="IH4569" s="5"/>
      <c r="II4569" s="5"/>
      <c r="IJ4569" s="5"/>
      <c r="IK4569" s="5"/>
      <c r="IL4569" s="5"/>
    </row>
    <row r="4570" spans="2:246" s="16" customFormat="1" ht="15" x14ac:dyDescent="0.25">
      <c r="B4570" s="18"/>
      <c r="C4570" s="18"/>
      <c r="D4570" s="18"/>
      <c r="E4570" s="24"/>
      <c r="F4570" s="21"/>
      <c r="G4570" s="31"/>
      <c r="H4570" s="18"/>
      <c r="I4570" s="33"/>
      <c r="J4570" s="5"/>
      <c r="K4570" s="5"/>
      <c r="L4570" s="5"/>
      <c r="M4570" s="5"/>
      <c r="N4570" s="5"/>
      <c r="O4570" s="5"/>
      <c r="P4570" s="5"/>
      <c r="Q4570" s="5"/>
      <c r="R4570" s="5"/>
      <c r="S4570" s="5"/>
      <c r="T4570" s="5"/>
      <c r="U4570" s="5"/>
      <c r="V4570" s="5"/>
      <c r="W4570" s="5"/>
      <c r="X4570" s="5"/>
      <c r="Y4570" s="5"/>
      <c r="Z4570" s="5"/>
      <c r="AA4570" s="5"/>
      <c r="AB4570" s="5"/>
      <c r="AC4570" s="5"/>
      <c r="AD4570" s="5"/>
      <c r="AE4570" s="5"/>
      <c r="AF4570" s="5"/>
      <c r="AG4570" s="5"/>
      <c r="AH4570" s="5"/>
      <c r="AI4570" s="5"/>
      <c r="AJ4570" s="5"/>
      <c r="AK4570" s="5"/>
      <c r="AL4570" s="5"/>
      <c r="AM4570" s="5"/>
      <c r="AN4570" s="5"/>
      <c r="AO4570" s="5"/>
      <c r="AP4570" s="5"/>
      <c r="AQ4570" s="5"/>
      <c r="AR4570" s="5"/>
      <c r="AS4570" s="5"/>
      <c r="AT4570" s="5"/>
      <c r="AU4570" s="5"/>
      <c r="AV4570" s="5"/>
      <c r="AW4570" s="5"/>
      <c r="AX4570" s="5"/>
      <c r="AY4570" s="5"/>
      <c r="AZ4570" s="5"/>
      <c r="BA4570" s="5"/>
      <c r="BB4570" s="5"/>
      <c r="BC4570" s="5"/>
      <c r="BD4570" s="5"/>
      <c r="BE4570" s="5"/>
      <c r="BF4570" s="5"/>
      <c r="BG4570" s="5"/>
      <c r="BH4570" s="5"/>
      <c r="BI4570" s="5"/>
      <c r="BJ4570" s="5"/>
      <c r="BK4570" s="5"/>
      <c r="BL4570" s="5"/>
      <c r="BM4570" s="5"/>
      <c r="BN4570" s="5"/>
      <c r="BO4570" s="5"/>
      <c r="BP4570" s="5"/>
      <c r="BQ4570" s="5"/>
      <c r="BR4570" s="5"/>
      <c r="BS4570" s="5"/>
      <c r="BT4570" s="5"/>
      <c r="BU4570" s="5"/>
      <c r="BV4570" s="5"/>
      <c r="BW4570" s="5"/>
      <c r="BX4570" s="5"/>
      <c r="BY4570" s="5"/>
      <c r="BZ4570" s="5"/>
      <c r="CA4570" s="5"/>
      <c r="CB4570" s="5"/>
      <c r="CC4570" s="5"/>
      <c r="CD4570" s="5"/>
      <c r="CE4570" s="5"/>
      <c r="CF4570" s="5"/>
      <c r="CG4570" s="5"/>
      <c r="CH4570" s="5"/>
      <c r="CI4570" s="5"/>
      <c r="CJ4570" s="5"/>
      <c r="CK4570" s="5"/>
      <c r="CL4570" s="5"/>
      <c r="CM4570" s="5"/>
      <c r="CN4570" s="5"/>
      <c r="CO4570" s="5"/>
      <c r="CP4570" s="5"/>
      <c r="CQ4570" s="5"/>
      <c r="CR4570" s="5"/>
      <c r="CS4570" s="5"/>
      <c r="CT4570" s="5"/>
      <c r="CU4570" s="5"/>
      <c r="CV4570" s="5"/>
      <c r="CW4570" s="5"/>
      <c r="CX4570" s="5"/>
      <c r="CY4570" s="5"/>
      <c r="CZ4570" s="5"/>
      <c r="DA4570" s="5"/>
      <c r="DB4570" s="5"/>
      <c r="DC4570" s="5"/>
      <c r="DD4570" s="5"/>
      <c r="DE4570" s="5"/>
      <c r="DF4570" s="5"/>
      <c r="DG4570" s="5"/>
      <c r="DH4570" s="5"/>
      <c r="DI4570" s="5"/>
      <c r="DJ4570" s="5"/>
      <c r="DK4570" s="5"/>
      <c r="DL4570" s="5"/>
      <c r="DM4570" s="5"/>
      <c r="DN4570" s="5"/>
      <c r="DO4570" s="5"/>
      <c r="DP4570" s="5"/>
      <c r="DQ4570" s="5"/>
      <c r="DR4570" s="5"/>
      <c r="DS4570" s="5"/>
      <c r="DT4570" s="5"/>
      <c r="DU4570" s="5"/>
      <c r="DV4570" s="5"/>
      <c r="DW4570" s="5"/>
      <c r="DX4570" s="5"/>
      <c r="DY4570" s="5"/>
      <c r="DZ4570" s="5"/>
      <c r="EA4570" s="5"/>
      <c r="EB4570" s="5"/>
      <c r="EC4570" s="5"/>
      <c r="ED4570" s="5"/>
      <c r="EE4570" s="5"/>
      <c r="EF4570" s="5"/>
      <c r="EG4570" s="5"/>
      <c r="EH4570" s="5"/>
      <c r="EI4570" s="5"/>
      <c r="EJ4570" s="5"/>
      <c r="EK4570" s="5"/>
      <c r="EL4570" s="5"/>
      <c r="EM4570" s="5"/>
      <c r="EN4570" s="5"/>
      <c r="EO4570" s="5"/>
      <c r="EP4570" s="5"/>
      <c r="EQ4570" s="5"/>
      <c r="ER4570" s="5"/>
      <c r="ES4570" s="5"/>
      <c r="ET4570" s="5"/>
      <c r="EU4570" s="5"/>
      <c r="EV4570" s="5"/>
      <c r="EW4570" s="5"/>
      <c r="EX4570" s="5"/>
      <c r="EY4570" s="5"/>
      <c r="EZ4570" s="5"/>
      <c r="FA4570" s="5"/>
      <c r="FB4570" s="5"/>
      <c r="FC4570" s="5"/>
      <c r="FD4570" s="5"/>
      <c r="FE4570" s="5"/>
      <c r="FF4570" s="5"/>
      <c r="FG4570" s="5"/>
      <c r="FH4570" s="5"/>
      <c r="FI4570" s="5"/>
      <c r="FJ4570" s="5"/>
      <c r="FK4570" s="5"/>
      <c r="FL4570" s="5"/>
      <c r="FM4570" s="5"/>
      <c r="FN4570" s="5"/>
      <c r="FO4570" s="5"/>
      <c r="FP4570" s="5"/>
      <c r="FQ4570" s="5"/>
      <c r="FR4570" s="5"/>
      <c r="FS4570" s="5"/>
      <c r="FT4570" s="5"/>
      <c r="FU4570" s="5"/>
      <c r="FV4570" s="5"/>
      <c r="FW4570" s="5"/>
      <c r="FX4570" s="5"/>
      <c r="FY4570" s="5"/>
      <c r="FZ4570" s="5"/>
      <c r="GA4570" s="5"/>
      <c r="GB4570" s="5"/>
      <c r="GC4570" s="5"/>
      <c r="GD4570" s="5"/>
      <c r="GE4570" s="5"/>
      <c r="GF4570" s="5"/>
      <c r="GG4570" s="5"/>
      <c r="GH4570" s="5"/>
      <c r="GI4570" s="5"/>
      <c r="GJ4570" s="5"/>
      <c r="GK4570" s="5"/>
      <c r="GL4570" s="5"/>
      <c r="GM4570" s="5"/>
      <c r="GN4570" s="5"/>
      <c r="GO4570" s="5"/>
      <c r="GP4570" s="5"/>
      <c r="GQ4570" s="5"/>
      <c r="GR4570" s="5"/>
      <c r="GS4570" s="5"/>
      <c r="GT4570" s="5"/>
      <c r="GU4570" s="5"/>
      <c r="GV4570" s="5"/>
      <c r="GW4570" s="5"/>
      <c r="GX4570" s="5"/>
      <c r="GY4570" s="5"/>
      <c r="GZ4570" s="5"/>
      <c r="HA4570" s="5"/>
      <c r="HB4570" s="5"/>
      <c r="HC4570" s="5"/>
      <c r="HD4570" s="5"/>
      <c r="HE4570" s="5"/>
      <c r="HF4570" s="5"/>
      <c r="HG4570" s="5"/>
      <c r="HH4570" s="5"/>
      <c r="HI4570" s="5"/>
      <c r="HJ4570" s="5"/>
      <c r="HK4570" s="5"/>
      <c r="HL4570" s="5"/>
      <c r="HM4570" s="5"/>
      <c r="HN4570" s="5"/>
      <c r="HO4570" s="5"/>
      <c r="HP4570" s="5"/>
      <c r="HQ4570" s="5"/>
      <c r="HR4570" s="5"/>
      <c r="HS4570" s="5"/>
      <c r="HT4570" s="5"/>
      <c r="HU4570" s="5"/>
      <c r="HV4570" s="5"/>
      <c r="HW4570" s="5"/>
      <c r="HX4570" s="5"/>
      <c r="HY4570" s="5"/>
      <c r="HZ4570" s="5"/>
      <c r="IA4570" s="5"/>
      <c r="IB4570" s="5"/>
      <c r="IC4570" s="5"/>
      <c r="ID4570" s="5"/>
      <c r="IE4570" s="5"/>
      <c r="IF4570" s="5"/>
      <c r="IG4570" s="5"/>
      <c r="IH4570" s="5"/>
      <c r="II4570" s="5"/>
      <c r="IJ4570" s="5"/>
      <c r="IK4570" s="5"/>
      <c r="IL4570" s="5"/>
    </row>
    <row r="4571" spans="2:246" s="16" customFormat="1" ht="15" x14ac:dyDescent="0.25">
      <c r="B4571" s="18"/>
      <c r="C4571" s="18"/>
      <c r="D4571" s="18"/>
      <c r="E4571" s="24"/>
      <c r="F4571" s="21"/>
      <c r="G4571" s="31"/>
      <c r="H4571" s="18"/>
      <c r="I4571" s="33"/>
      <c r="J4571" s="5"/>
      <c r="K4571" s="5"/>
      <c r="L4571" s="5"/>
      <c r="M4571" s="5"/>
      <c r="N4571" s="5"/>
      <c r="O4571" s="5"/>
      <c r="P4571" s="5"/>
      <c r="Q4571" s="5"/>
      <c r="R4571" s="5"/>
      <c r="S4571" s="5"/>
      <c r="T4571" s="5"/>
      <c r="U4571" s="5"/>
      <c r="V4571" s="5"/>
      <c r="W4571" s="5"/>
      <c r="X4571" s="5"/>
      <c r="Y4571" s="5"/>
      <c r="Z4571" s="5"/>
      <c r="AA4571" s="5"/>
      <c r="AB4571" s="5"/>
      <c r="AC4571" s="5"/>
      <c r="AD4571" s="5"/>
      <c r="AE4571" s="5"/>
      <c r="AF4571" s="5"/>
      <c r="AG4571" s="5"/>
      <c r="AH4571" s="5"/>
      <c r="AI4571" s="5"/>
      <c r="AJ4571" s="5"/>
      <c r="AK4571" s="5"/>
      <c r="AL4571" s="5"/>
      <c r="AM4571" s="5"/>
      <c r="AN4571" s="5"/>
      <c r="AO4571" s="5"/>
      <c r="AP4571" s="5"/>
      <c r="AQ4571" s="5"/>
      <c r="AR4571" s="5"/>
      <c r="AS4571" s="5"/>
      <c r="AT4571" s="5"/>
      <c r="AU4571" s="5"/>
      <c r="AV4571" s="5"/>
      <c r="AW4571" s="5"/>
      <c r="AX4571" s="5"/>
      <c r="AY4571" s="5"/>
      <c r="AZ4571" s="5"/>
      <c r="BA4571" s="5"/>
      <c r="BB4571" s="5"/>
      <c r="BC4571" s="5"/>
      <c r="BD4571" s="5"/>
      <c r="BE4571" s="5"/>
      <c r="BF4571" s="5"/>
      <c r="BG4571" s="5"/>
      <c r="BH4571" s="5"/>
      <c r="BI4571" s="5"/>
      <c r="BJ4571" s="5"/>
      <c r="BK4571" s="5"/>
      <c r="BL4571" s="5"/>
      <c r="BM4571" s="5"/>
      <c r="BN4571" s="5"/>
      <c r="BO4571" s="5"/>
      <c r="BP4571" s="5"/>
      <c r="BQ4571" s="5"/>
      <c r="BR4571" s="5"/>
      <c r="BS4571" s="5"/>
      <c r="BT4571" s="5"/>
      <c r="BU4571" s="5"/>
      <c r="BV4571" s="5"/>
      <c r="BW4571" s="5"/>
      <c r="BX4571" s="5"/>
      <c r="BY4571" s="5"/>
      <c r="BZ4571" s="5"/>
      <c r="CA4571" s="5"/>
      <c r="CB4571" s="5"/>
      <c r="CC4571" s="5"/>
      <c r="CD4571" s="5"/>
      <c r="CE4571" s="5"/>
      <c r="CF4571" s="5"/>
      <c r="CG4571" s="5"/>
      <c r="CH4571" s="5"/>
      <c r="CI4571" s="5"/>
      <c r="CJ4571" s="5"/>
      <c r="CK4571" s="5"/>
      <c r="CL4571" s="5"/>
      <c r="CM4571" s="5"/>
      <c r="CN4571" s="5"/>
      <c r="CO4571" s="5"/>
      <c r="CP4571" s="5"/>
      <c r="CQ4571" s="5"/>
      <c r="CR4571" s="5"/>
      <c r="CS4571" s="5"/>
      <c r="CT4571" s="5"/>
      <c r="CU4571" s="5"/>
      <c r="CV4571" s="5"/>
      <c r="CW4571" s="5"/>
      <c r="CX4571" s="5"/>
      <c r="CY4571" s="5"/>
      <c r="CZ4571" s="5"/>
      <c r="DA4571" s="5"/>
      <c r="DB4571" s="5"/>
      <c r="DC4571" s="5"/>
      <c r="DD4571" s="5"/>
      <c r="DE4571" s="5"/>
      <c r="DF4571" s="5"/>
      <c r="DG4571" s="5"/>
      <c r="DH4571" s="5"/>
      <c r="DI4571" s="5"/>
      <c r="DJ4571" s="5"/>
      <c r="DK4571" s="5"/>
      <c r="DL4571" s="5"/>
      <c r="DM4571" s="5"/>
      <c r="DN4571" s="5"/>
      <c r="DO4571" s="5"/>
      <c r="DP4571" s="5"/>
      <c r="DQ4571" s="5"/>
      <c r="DR4571" s="5"/>
      <c r="DS4571" s="5"/>
      <c r="DT4571" s="5"/>
      <c r="DU4571" s="5"/>
      <c r="DV4571" s="5"/>
      <c r="DW4571" s="5"/>
      <c r="DX4571" s="5"/>
      <c r="DY4571" s="5"/>
      <c r="DZ4571" s="5"/>
      <c r="EA4571" s="5"/>
      <c r="EB4571" s="5"/>
      <c r="EC4571" s="5"/>
      <c r="ED4571" s="5"/>
      <c r="EE4571" s="5"/>
      <c r="EF4571" s="5"/>
      <c r="EG4571" s="5"/>
      <c r="EH4571" s="5"/>
      <c r="EI4571" s="5"/>
      <c r="EJ4571" s="5"/>
      <c r="EK4571" s="5"/>
      <c r="EL4571" s="5"/>
      <c r="EM4571" s="5"/>
      <c r="EN4571" s="5"/>
      <c r="EO4571" s="5"/>
      <c r="EP4571" s="5"/>
      <c r="EQ4571" s="5"/>
      <c r="ER4571" s="5"/>
      <c r="ES4571" s="5"/>
      <c r="ET4571" s="5"/>
      <c r="EU4571" s="5"/>
      <c r="EV4571" s="5"/>
      <c r="EW4571" s="5"/>
      <c r="EX4571" s="5"/>
      <c r="EY4571" s="5"/>
      <c r="EZ4571" s="5"/>
      <c r="FA4571" s="5"/>
      <c r="FB4571" s="5"/>
      <c r="FC4571" s="5"/>
      <c r="FD4571" s="5"/>
      <c r="FE4571" s="5"/>
      <c r="FF4571" s="5"/>
      <c r="FG4571" s="5"/>
      <c r="FH4571" s="5"/>
      <c r="FI4571" s="5"/>
      <c r="FJ4571" s="5"/>
      <c r="FK4571" s="5"/>
      <c r="FL4571" s="5"/>
      <c r="FM4571" s="5"/>
      <c r="FN4571" s="5"/>
      <c r="FO4571" s="5"/>
      <c r="FP4571" s="5"/>
      <c r="FQ4571" s="5"/>
      <c r="FR4571" s="5"/>
      <c r="FS4571" s="5"/>
      <c r="FT4571" s="5"/>
      <c r="FU4571" s="5"/>
      <c r="FV4571" s="5"/>
      <c r="FW4571" s="5"/>
      <c r="FX4571" s="5"/>
      <c r="FY4571" s="5"/>
      <c r="FZ4571" s="5"/>
      <c r="GA4571" s="5"/>
      <c r="GB4571" s="5"/>
      <c r="GC4571" s="5"/>
      <c r="GD4571" s="5"/>
      <c r="GE4571" s="5"/>
      <c r="GF4571" s="5"/>
      <c r="GG4571" s="5"/>
      <c r="GH4571" s="5"/>
      <c r="GI4571" s="5"/>
      <c r="GJ4571" s="5"/>
      <c r="GK4571" s="5"/>
      <c r="GL4571" s="5"/>
      <c r="GM4571" s="5"/>
      <c r="GN4571" s="5"/>
      <c r="GO4571" s="5"/>
      <c r="GP4571" s="5"/>
      <c r="GQ4571" s="5"/>
      <c r="GR4571" s="5"/>
      <c r="GS4571" s="5"/>
      <c r="GT4571" s="5"/>
      <c r="GU4571" s="5"/>
      <c r="GV4571" s="5"/>
      <c r="GW4571" s="5"/>
      <c r="GX4571" s="5"/>
      <c r="GY4571" s="5"/>
      <c r="GZ4571" s="5"/>
      <c r="HA4571" s="5"/>
      <c r="HB4571" s="5"/>
      <c r="HC4571" s="5"/>
      <c r="HD4571" s="5"/>
      <c r="HE4571" s="5"/>
      <c r="HF4571" s="5"/>
      <c r="HG4571" s="5"/>
      <c r="HH4571" s="5"/>
      <c r="HI4571" s="5"/>
      <c r="HJ4571" s="5"/>
      <c r="HK4571" s="5"/>
      <c r="HL4571" s="5"/>
      <c r="HM4571" s="5"/>
      <c r="HN4571" s="5"/>
      <c r="HO4571" s="5"/>
      <c r="HP4571" s="5"/>
      <c r="HQ4571" s="5"/>
      <c r="HR4571" s="5"/>
      <c r="HS4571" s="5"/>
      <c r="HT4571" s="5"/>
      <c r="HU4571" s="5"/>
      <c r="HV4571" s="5"/>
      <c r="HW4571" s="5"/>
      <c r="HX4571" s="5"/>
      <c r="HY4571" s="5"/>
      <c r="HZ4571" s="5"/>
      <c r="IA4571" s="5"/>
      <c r="IB4571" s="5"/>
      <c r="IC4571" s="5"/>
      <c r="ID4571" s="5"/>
      <c r="IE4571" s="5"/>
      <c r="IF4571" s="5"/>
      <c r="IG4571" s="5"/>
      <c r="IH4571" s="5"/>
      <c r="II4571" s="5"/>
      <c r="IJ4571" s="5"/>
      <c r="IK4571" s="5"/>
      <c r="IL4571" s="5"/>
    </row>
    <row r="4572" spans="2:246" s="16" customFormat="1" ht="15" x14ac:dyDescent="0.25">
      <c r="B4572" s="18"/>
      <c r="C4572" s="18"/>
      <c r="D4572" s="18"/>
      <c r="E4572" s="24"/>
      <c r="F4572" s="21"/>
      <c r="G4572" s="31"/>
      <c r="H4572" s="18"/>
      <c r="I4572" s="33"/>
      <c r="J4572" s="5"/>
      <c r="K4572" s="5"/>
      <c r="L4572" s="5"/>
      <c r="M4572" s="5"/>
      <c r="N4572" s="5"/>
      <c r="O4572" s="5"/>
      <c r="P4572" s="5"/>
      <c r="Q4572" s="5"/>
      <c r="R4572" s="5"/>
      <c r="S4572" s="5"/>
      <c r="T4572" s="5"/>
      <c r="U4572" s="5"/>
      <c r="V4572" s="5"/>
      <c r="W4572" s="5"/>
      <c r="X4572" s="5"/>
      <c r="Y4572" s="5"/>
      <c r="Z4572" s="5"/>
      <c r="AA4572" s="5"/>
      <c r="AB4572" s="5"/>
      <c r="AC4572" s="5"/>
      <c r="AD4572" s="5"/>
      <c r="AE4572" s="5"/>
      <c r="AF4572" s="5"/>
      <c r="AG4572" s="5"/>
      <c r="AH4572" s="5"/>
      <c r="AI4572" s="5"/>
      <c r="AJ4572" s="5"/>
      <c r="AK4572" s="5"/>
      <c r="AL4572" s="5"/>
      <c r="AM4572" s="5"/>
      <c r="AN4572" s="5"/>
      <c r="AO4572" s="5"/>
      <c r="AP4572" s="5"/>
      <c r="AQ4572" s="5"/>
      <c r="AR4572" s="5"/>
      <c r="AS4572" s="5"/>
      <c r="AT4572" s="5"/>
      <c r="AU4572" s="5"/>
      <c r="AV4572" s="5"/>
      <c r="AW4572" s="5"/>
      <c r="AX4572" s="5"/>
      <c r="AY4572" s="5"/>
      <c r="AZ4572" s="5"/>
      <c r="BA4572" s="5"/>
      <c r="BB4572" s="5"/>
      <c r="BC4572" s="5"/>
      <c r="BD4572" s="5"/>
      <c r="BE4572" s="5"/>
      <c r="BF4572" s="5"/>
      <c r="BG4572" s="5"/>
      <c r="BH4572" s="5"/>
      <c r="BI4572" s="5"/>
      <c r="BJ4572" s="5"/>
      <c r="BK4572" s="5"/>
      <c r="BL4572" s="5"/>
      <c r="BM4572" s="5"/>
      <c r="BN4572" s="5"/>
      <c r="BO4572" s="5"/>
      <c r="BP4572" s="5"/>
      <c r="BQ4572" s="5"/>
      <c r="BR4572" s="5"/>
      <c r="BS4572" s="5"/>
      <c r="BT4572" s="5"/>
      <c r="BU4572" s="5"/>
      <c r="BV4572" s="5"/>
      <c r="BW4572" s="5"/>
      <c r="BX4572" s="5"/>
      <c r="BY4572" s="5"/>
      <c r="BZ4572" s="5"/>
      <c r="CA4572" s="5"/>
      <c r="CB4572" s="5"/>
      <c r="CC4572" s="5"/>
      <c r="CD4572" s="5"/>
      <c r="CE4572" s="5"/>
      <c r="CF4572" s="5"/>
      <c r="CG4572" s="5"/>
      <c r="CH4572" s="5"/>
      <c r="CI4572" s="5"/>
      <c r="CJ4572" s="5"/>
      <c r="CK4572" s="5"/>
      <c r="CL4572" s="5"/>
      <c r="CM4572" s="5"/>
      <c r="CN4572" s="5"/>
      <c r="CO4572" s="5"/>
      <c r="CP4572" s="5"/>
      <c r="CQ4572" s="5"/>
      <c r="CR4572" s="5"/>
      <c r="CS4572" s="5"/>
      <c r="CT4572" s="5"/>
      <c r="CU4572" s="5"/>
      <c r="CV4572" s="5"/>
      <c r="CW4572" s="5"/>
      <c r="CX4572" s="5"/>
      <c r="CY4572" s="5"/>
      <c r="CZ4572" s="5"/>
      <c r="DA4572" s="5"/>
      <c r="DB4572" s="5"/>
      <c r="DC4572" s="5"/>
      <c r="DD4572" s="5"/>
      <c r="DE4572" s="5"/>
      <c r="DF4572" s="5"/>
      <c r="DG4572" s="5"/>
      <c r="DH4572" s="5"/>
      <c r="DI4572" s="5"/>
      <c r="DJ4572" s="5"/>
      <c r="DK4572" s="5"/>
      <c r="DL4572" s="5"/>
      <c r="DM4572" s="5"/>
      <c r="DN4572" s="5"/>
      <c r="DO4572" s="5"/>
      <c r="DP4572" s="5"/>
      <c r="DQ4572" s="5"/>
      <c r="DR4572" s="5"/>
      <c r="DS4572" s="5"/>
      <c r="DT4572" s="5"/>
      <c r="DU4572" s="5"/>
      <c r="DV4572" s="5"/>
      <c r="DW4572" s="5"/>
      <c r="DX4572" s="5"/>
      <c r="DY4572" s="5"/>
      <c r="DZ4572" s="5"/>
      <c r="EA4572" s="5"/>
      <c r="EB4572" s="5"/>
      <c r="EC4572" s="5"/>
      <c r="ED4572" s="5"/>
      <c r="EE4572" s="5"/>
      <c r="EF4572" s="5"/>
      <c r="EG4572" s="5"/>
      <c r="EH4572" s="5"/>
      <c r="EI4572" s="5"/>
      <c r="EJ4572" s="5"/>
      <c r="EK4572" s="5"/>
      <c r="EL4572" s="5"/>
      <c r="EM4572" s="5"/>
      <c r="EN4572" s="5"/>
      <c r="EO4572" s="5"/>
      <c r="EP4572" s="5"/>
      <c r="EQ4572" s="5"/>
      <c r="ER4572" s="5"/>
      <c r="ES4572" s="5"/>
      <c r="ET4572" s="5"/>
      <c r="EU4572" s="5"/>
      <c r="EV4572" s="5"/>
      <c r="EW4572" s="5"/>
      <c r="EX4572" s="5"/>
      <c r="EY4572" s="5"/>
      <c r="EZ4572" s="5"/>
      <c r="FA4572" s="5"/>
      <c r="FB4572" s="5"/>
      <c r="FC4572" s="5"/>
      <c r="FD4572" s="5"/>
      <c r="FE4572" s="5"/>
      <c r="FF4572" s="5"/>
      <c r="FG4572" s="5"/>
      <c r="FH4572" s="5"/>
      <c r="FI4572" s="5"/>
      <c r="FJ4572" s="5"/>
      <c r="FK4572" s="5"/>
      <c r="FL4572" s="5"/>
      <c r="FM4572" s="5"/>
      <c r="FN4572" s="5"/>
      <c r="FO4572" s="5"/>
      <c r="FP4572" s="5"/>
      <c r="FQ4572" s="5"/>
      <c r="FR4572" s="5"/>
      <c r="FS4572" s="5"/>
      <c r="FT4572" s="5"/>
      <c r="FU4572" s="5"/>
      <c r="FV4572" s="5"/>
      <c r="FW4572" s="5"/>
      <c r="FX4572" s="5"/>
      <c r="FY4572" s="5"/>
      <c r="FZ4572" s="5"/>
      <c r="GA4572" s="5"/>
      <c r="GB4572" s="5"/>
      <c r="GC4572" s="5"/>
      <c r="GD4572" s="5"/>
      <c r="GE4572" s="5"/>
      <c r="GF4572" s="5"/>
      <c r="GG4572" s="5"/>
      <c r="GH4572" s="5"/>
      <c r="GI4572" s="5"/>
      <c r="GJ4572" s="5"/>
      <c r="GK4572" s="5"/>
      <c r="GL4572" s="5"/>
      <c r="GM4572" s="5"/>
      <c r="GN4572" s="5"/>
      <c r="GO4572" s="5"/>
      <c r="GP4572" s="5"/>
      <c r="GQ4572" s="5"/>
      <c r="GR4572" s="5"/>
      <c r="GS4572" s="5"/>
      <c r="GT4572" s="5"/>
      <c r="GU4572" s="5"/>
      <c r="GV4572" s="5"/>
      <c r="GW4572" s="5"/>
      <c r="GX4572" s="5"/>
      <c r="GY4572" s="5"/>
      <c r="GZ4572" s="5"/>
      <c r="HA4572" s="5"/>
      <c r="HB4572" s="5"/>
      <c r="HC4572" s="5"/>
      <c r="HD4572" s="5"/>
      <c r="HE4572" s="5"/>
      <c r="HF4572" s="5"/>
      <c r="HG4572" s="5"/>
      <c r="HH4572" s="5"/>
      <c r="HI4572" s="5"/>
      <c r="HJ4572" s="5"/>
      <c r="HK4572" s="5"/>
      <c r="HL4572" s="5"/>
      <c r="HM4572" s="5"/>
      <c r="HN4572" s="5"/>
      <c r="HO4572" s="5"/>
      <c r="HP4572" s="5"/>
      <c r="HQ4572" s="5"/>
      <c r="HR4572" s="5"/>
      <c r="HS4572" s="5"/>
      <c r="HT4572" s="5"/>
      <c r="HU4572" s="5"/>
      <c r="HV4572" s="5"/>
      <c r="HW4572" s="5"/>
      <c r="HX4572" s="5"/>
      <c r="HY4572" s="5"/>
      <c r="HZ4572" s="5"/>
      <c r="IA4572" s="5"/>
      <c r="IB4572" s="5"/>
      <c r="IC4572" s="5"/>
      <c r="ID4572" s="5"/>
      <c r="IE4572" s="5"/>
      <c r="IF4572" s="5"/>
      <c r="IG4572" s="5"/>
      <c r="IH4572" s="5"/>
      <c r="II4572" s="5"/>
      <c r="IJ4572" s="5"/>
      <c r="IK4572" s="5"/>
      <c r="IL4572" s="5"/>
    </row>
    <row r="4573" spans="2:246" s="16" customFormat="1" ht="15" x14ac:dyDescent="0.25">
      <c r="B4573" s="5"/>
      <c r="C4573" s="5"/>
      <c r="D4573" s="5"/>
      <c r="E4573" s="22"/>
      <c r="F4573" s="19"/>
      <c r="G4573" s="29"/>
      <c r="H4573" s="5"/>
      <c r="I4573" s="32"/>
      <c r="J4573" s="5"/>
      <c r="K4573" s="5"/>
      <c r="L4573" s="5"/>
      <c r="M4573" s="5"/>
      <c r="N4573" s="5"/>
      <c r="O4573" s="5"/>
      <c r="P4573" s="5"/>
      <c r="Q4573" s="5"/>
      <c r="R4573" s="5"/>
      <c r="S4573" s="5"/>
      <c r="T4573" s="5"/>
      <c r="U4573" s="5"/>
      <c r="V4573" s="5"/>
      <c r="W4573" s="5"/>
      <c r="X4573" s="5"/>
      <c r="Y4573" s="5"/>
      <c r="Z4573" s="5"/>
      <c r="AA4573" s="5"/>
      <c r="AB4573" s="5"/>
      <c r="AC4573" s="5"/>
      <c r="AD4573" s="5"/>
      <c r="AE4573" s="5"/>
      <c r="AF4573" s="5"/>
      <c r="AG4573" s="5"/>
      <c r="AH4573" s="5"/>
      <c r="AI4573" s="5"/>
      <c r="AJ4573" s="5"/>
      <c r="AK4573" s="5"/>
      <c r="AL4573" s="5"/>
      <c r="AM4573" s="5"/>
      <c r="AN4573" s="5"/>
      <c r="AO4573" s="5"/>
      <c r="AP4573" s="5"/>
      <c r="AQ4573" s="5"/>
      <c r="AR4573" s="5"/>
      <c r="AS4573" s="5"/>
      <c r="AT4573" s="5"/>
      <c r="AU4573" s="5"/>
      <c r="AV4573" s="5"/>
      <c r="AW4573" s="5"/>
      <c r="AX4573" s="5"/>
      <c r="AY4573" s="5"/>
      <c r="AZ4573" s="5"/>
      <c r="BA4573" s="5"/>
      <c r="BB4573" s="5"/>
      <c r="BC4573" s="5"/>
      <c r="BD4573" s="5"/>
      <c r="BE4573" s="5"/>
      <c r="BF4573" s="5"/>
      <c r="BG4573" s="5"/>
      <c r="BH4573" s="5"/>
      <c r="BI4573" s="5"/>
      <c r="BJ4573" s="5"/>
      <c r="BK4573" s="5"/>
      <c r="BL4573" s="5"/>
      <c r="BM4573" s="5"/>
      <c r="BN4573" s="5"/>
      <c r="BO4573" s="5"/>
      <c r="BP4573" s="5"/>
      <c r="BQ4573" s="5"/>
      <c r="BR4573" s="5"/>
      <c r="BS4573" s="5"/>
      <c r="BT4573" s="5"/>
      <c r="BU4573" s="5"/>
      <c r="BV4573" s="5"/>
      <c r="BW4573" s="5"/>
      <c r="BX4573" s="5"/>
      <c r="BY4573" s="5"/>
      <c r="BZ4573" s="5"/>
      <c r="CA4573" s="5"/>
      <c r="CB4573" s="5"/>
      <c r="CC4573" s="5"/>
      <c r="CD4573" s="5"/>
      <c r="CE4573" s="5"/>
      <c r="CF4573" s="5"/>
      <c r="CG4573" s="5"/>
      <c r="CH4573" s="5"/>
      <c r="CI4573" s="5"/>
      <c r="CJ4573" s="5"/>
      <c r="CK4573" s="5"/>
      <c r="CL4573" s="5"/>
      <c r="CM4573" s="5"/>
      <c r="CN4573" s="5"/>
      <c r="CO4573" s="5"/>
      <c r="CP4573" s="5"/>
      <c r="CQ4573" s="5"/>
      <c r="CR4573" s="5"/>
      <c r="CS4573" s="5"/>
      <c r="CT4573" s="5"/>
      <c r="CU4573" s="5"/>
      <c r="CV4573" s="5"/>
      <c r="CW4573" s="5"/>
      <c r="CX4573" s="5"/>
      <c r="CY4573" s="5"/>
      <c r="CZ4573" s="5"/>
      <c r="DA4573" s="5"/>
      <c r="DB4573" s="5"/>
      <c r="DC4573" s="5"/>
      <c r="DD4573" s="5"/>
      <c r="DE4573" s="5"/>
      <c r="DF4573" s="5"/>
      <c r="DG4573" s="5"/>
      <c r="DH4573" s="5"/>
      <c r="DI4573" s="5"/>
      <c r="DJ4573" s="5"/>
      <c r="DK4573" s="5"/>
      <c r="DL4573" s="5"/>
      <c r="DM4573" s="5"/>
      <c r="DN4573" s="5"/>
      <c r="DO4573" s="5"/>
      <c r="DP4573" s="5"/>
      <c r="DQ4573" s="5"/>
      <c r="DR4573" s="5"/>
      <c r="DS4573" s="5"/>
      <c r="DT4573" s="5"/>
      <c r="DU4573" s="5"/>
      <c r="DV4573" s="5"/>
      <c r="DW4573" s="5"/>
      <c r="DX4573" s="5"/>
      <c r="DY4573" s="5"/>
      <c r="DZ4573" s="5"/>
      <c r="EA4573" s="5"/>
      <c r="EB4573" s="5"/>
      <c r="EC4573" s="5"/>
      <c r="ED4573" s="5"/>
      <c r="EE4573" s="5"/>
      <c r="EF4573" s="5"/>
      <c r="EG4573" s="5"/>
      <c r="EH4573" s="5"/>
      <c r="EI4573" s="5"/>
      <c r="EJ4573" s="5"/>
      <c r="EK4573" s="5"/>
      <c r="EL4573" s="5"/>
      <c r="EM4573" s="5"/>
      <c r="EN4573" s="5"/>
      <c r="EO4573" s="5"/>
      <c r="EP4573" s="5"/>
      <c r="EQ4573" s="5"/>
      <c r="ER4573" s="5"/>
      <c r="ES4573" s="5"/>
      <c r="ET4573" s="5"/>
      <c r="EU4573" s="5"/>
      <c r="EV4573" s="5"/>
      <c r="EW4573" s="5"/>
      <c r="EX4573" s="5"/>
      <c r="EY4573" s="5"/>
      <c r="EZ4573" s="5"/>
      <c r="FA4573" s="5"/>
      <c r="FB4573" s="5"/>
      <c r="FC4573" s="5"/>
      <c r="FD4573" s="5"/>
      <c r="FE4573" s="5"/>
      <c r="FF4573" s="5"/>
      <c r="FG4573" s="5"/>
      <c r="FH4573" s="5"/>
      <c r="FI4573" s="5"/>
      <c r="FJ4573" s="5"/>
      <c r="FK4573" s="5"/>
      <c r="FL4573" s="5"/>
      <c r="FM4573" s="5"/>
      <c r="FN4573" s="5"/>
      <c r="FO4573" s="5"/>
      <c r="FP4573" s="5"/>
      <c r="FQ4573" s="5"/>
      <c r="FR4573" s="5"/>
      <c r="FS4573" s="5"/>
      <c r="FT4573" s="5"/>
      <c r="FU4573" s="5"/>
      <c r="FV4573" s="5"/>
      <c r="FW4573" s="5"/>
      <c r="FX4573" s="5"/>
      <c r="FY4573" s="5"/>
      <c r="FZ4573" s="5"/>
      <c r="GA4573" s="5"/>
      <c r="GB4573" s="5"/>
      <c r="GC4573" s="5"/>
      <c r="GD4573" s="5"/>
      <c r="GE4573" s="5"/>
      <c r="GF4573" s="5"/>
      <c r="GG4573" s="5"/>
      <c r="GH4573" s="5"/>
      <c r="GI4573" s="5"/>
      <c r="GJ4573" s="5"/>
      <c r="GK4573" s="5"/>
      <c r="GL4573" s="5"/>
      <c r="GM4573" s="5"/>
      <c r="GN4573" s="5"/>
      <c r="GO4573" s="5"/>
      <c r="GP4573" s="5"/>
      <c r="GQ4573" s="5"/>
      <c r="GR4573" s="5"/>
      <c r="GS4573" s="5"/>
      <c r="GT4573" s="5"/>
      <c r="GU4573" s="5"/>
      <c r="GV4573" s="5"/>
      <c r="GW4573" s="5"/>
      <c r="GX4573" s="5"/>
      <c r="GY4573" s="5"/>
      <c r="GZ4573" s="5"/>
      <c r="HA4573" s="5"/>
      <c r="HB4573" s="5"/>
      <c r="HC4573" s="5"/>
      <c r="HD4573" s="5"/>
      <c r="HE4573" s="5"/>
      <c r="HF4573" s="5"/>
      <c r="HG4573" s="5"/>
      <c r="HH4573" s="5"/>
      <c r="HI4573" s="5"/>
      <c r="HJ4573" s="5"/>
      <c r="HK4573" s="5"/>
      <c r="HL4573" s="5"/>
      <c r="HM4573" s="5"/>
      <c r="HN4573" s="5"/>
      <c r="HO4573" s="5"/>
      <c r="HP4573" s="5"/>
      <c r="HQ4573" s="5"/>
      <c r="HR4573" s="5"/>
      <c r="HS4573" s="5"/>
      <c r="HT4573" s="5"/>
      <c r="HU4573" s="5"/>
      <c r="HV4573" s="5"/>
      <c r="HW4573" s="5"/>
      <c r="HX4573" s="5"/>
      <c r="HY4573" s="5"/>
      <c r="HZ4573" s="5"/>
      <c r="IA4573" s="5"/>
      <c r="IB4573" s="5"/>
      <c r="IC4573" s="5"/>
      <c r="ID4573" s="5"/>
      <c r="IE4573" s="5"/>
      <c r="IF4573" s="5"/>
      <c r="IG4573" s="5"/>
      <c r="IH4573" s="5"/>
      <c r="II4573" s="5"/>
      <c r="IJ4573" s="5"/>
      <c r="IK4573" s="5"/>
      <c r="IL4573" s="5"/>
    </row>
    <row r="4574" spans="2:246" s="16" customFormat="1" ht="15" x14ac:dyDescent="0.25">
      <c r="B4574" s="5"/>
      <c r="C4574" s="5"/>
      <c r="D4574" s="5"/>
      <c r="E4574" s="22"/>
      <c r="F4574" s="19"/>
      <c r="G4574" s="29"/>
      <c r="H4574" s="5"/>
      <c r="I4574" s="32"/>
      <c r="J4574" s="5"/>
      <c r="K4574" s="5"/>
      <c r="L4574" s="5"/>
      <c r="M4574" s="5"/>
      <c r="N4574" s="5"/>
      <c r="O4574" s="5"/>
      <c r="P4574" s="5"/>
      <c r="Q4574" s="5"/>
      <c r="R4574" s="5"/>
      <c r="S4574" s="5"/>
      <c r="T4574" s="5"/>
      <c r="U4574" s="5"/>
      <c r="V4574" s="5"/>
      <c r="W4574" s="5"/>
      <c r="X4574" s="5"/>
      <c r="Y4574" s="5"/>
      <c r="Z4574" s="5"/>
      <c r="AA4574" s="5"/>
      <c r="AB4574" s="5"/>
      <c r="AC4574" s="5"/>
      <c r="AD4574" s="5"/>
      <c r="AE4574" s="5"/>
      <c r="AF4574" s="5"/>
      <c r="AG4574" s="5"/>
      <c r="AH4574" s="5"/>
      <c r="AI4574" s="5"/>
      <c r="AJ4574" s="5"/>
      <c r="AK4574" s="5"/>
      <c r="AL4574" s="5"/>
      <c r="AM4574" s="5"/>
      <c r="AN4574" s="5"/>
      <c r="AO4574" s="5"/>
      <c r="AP4574" s="5"/>
      <c r="AQ4574" s="5"/>
      <c r="AR4574" s="5"/>
      <c r="AS4574" s="5"/>
      <c r="AT4574" s="5"/>
      <c r="AU4574" s="5"/>
      <c r="AV4574" s="5"/>
      <c r="AW4574" s="5"/>
      <c r="AX4574" s="5"/>
      <c r="AY4574" s="5"/>
      <c r="AZ4574" s="5"/>
      <c r="BA4574" s="5"/>
      <c r="BB4574" s="5"/>
      <c r="BC4574" s="5"/>
      <c r="BD4574" s="5"/>
      <c r="BE4574" s="5"/>
      <c r="BF4574" s="5"/>
      <c r="BG4574" s="5"/>
      <c r="BH4574" s="5"/>
      <c r="BI4574" s="5"/>
      <c r="BJ4574" s="5"/>
      <c r="BK4574" s="5"/>
      <c r="BL4574" s="5"/>
      <c r="BM4574" s="5"/>
      <c r="BN4574" s="5"/>
      <c r="BO4574" s="5"/>
      <c r="BP4574" s="5"/>
      <c r="BQ4574" s="5"/>
      <c r="BR4574" s="5"/>
      <c r="BS4574" s="5"/>
      <c r="BT4574" s="5"/>
      <c r="BU4574" s="5"/>
      <c r="BV4574" s="5"/>
      <c r="BW4574" s="5"/>
      <c r="BX4574" s="5"/>
      <c r="BY4574" s="5"/>
      <c r="BZ4574" s="5"/>
      <c r="CA4574" s="5"/>
      <c r="CB4574" s="5"/>
      <c r="CC4574" s="5"/>
      <c r="CD4574" s="5"/>
      <c r="CE4574" s="5"/>
      <c r="CF4574" s="5"/>
      <c r="CG4574" s="5"/>
      <c r="CH4574" s="5"/>
      <c r="CI4574" s="5"/>
      <c r="CJ4574" s="5"/>
      <c r="CK4574" s="5"/>
      <c r="CL4574" s="5"/>
      <c r="CM4574" s="5"/>
      <c r="CN4574" s="5"/>
      <c r="CO4574" s="5"/>
      <c r="CP4574" s="5"/>
      <c r="CQ4574" s="5"/>
      <c r="CR4574" s="5"/>
      <c r="CS4574" s="5"/>
      <c r="CT4574" s="5"/>
      <c r="CU4574" s="5"/>
      <c r="CV4574" s="5"/>
      <c r="CW4574" s="5"/>
      <c r="CX4574" s="5"/>
      <c r="CY4574" s="5"/>
      <c r="CZ4574" s="5"/>
      <c r="DA4574" s="5"/>
      <c r="DB4574" s="5"/>
      <c r="DC4574" s="5"/>
      <c r="DD4574" s="5"/>
      <c r="DE4574" s="5"/>
      <c r="DF4574" s="5"/>
      <c r="DG4574" s="5"/>
      <c r="DH4574" s="5"/>
      <c r="DI4574" s="5"/>
      <c r="DJ4574" s="5"/>
      <c r="DK4574" s="5"/>
      <c r="DL4574" s="5"/>
      <c r="DM4574" s="5"/>
      <c r="DN4574" s="5"/>
      <c r="DO4574" s="5"/>
      <c r="DP4574" s="5"/>
      <c r="DQ4574" s="5"/>
      <c r="DR4574" s="5"/>
      <c r="DS4574" s="5"/>
      <c r="DT4574" s="5"/>
      <c r="DU4574" s="5"/>
      <c r="DV4574" s="5"/>
      <c r="DW4574" s="5"/>
      <c r="DX4574" s="5"/>
      <c r="DY4574" s="5"/>
      <c r="DZ4574" s="5"/>
      <c r="EA4574" s="5"/>
      <c r="EB4574" s="5"/>
      <c r="EC4574" s="5"/>
      <c r="ED4574" s="5"/>
      <c r="EE4574" s="5"/>
      <c r="EF4574" s="5"/>
      <c r="EG4574" s="5"/>
      <c r="EH4574" s="5"/>
      <c r="EI4574" s="5"/>
      <c r="EJ4574" s="5"/>
      <c r="EK4574" s="5"/>
      <c r="EL4574" s="5"/>
      <c r="EM4574" s="5"/>
      <c r="EN4574" s="5"/>
      <c r="EO4574" s="5"/>
      <c r="EP4574" s="5"/>
      <c r="EQ4574" s="5"/>
      <c r="ER4574" s="5"/>
      <c r="ES4574" s="5"/>
      <c r="ET4574" s="5"/>
      <c r="EU4574" s="5"/>
      <c r="EV4574" s="5"/>
      <c r="EW4574" s="5"/>
      <c r="EX4574" s="5"/>
      <c r="EY4574" s="5"/>
      <c r="EZ4574" s="5"/>
      <c r="FA4574" s="5"/>
      <c r="FB4574" s="5"/>
      <c r="FC4574" s="5"/>
      <c r="FD4574" s="5"/>
      <c r="FE4574" s="5"/>
      <c r="FF4574" s="5"/>
      <c r="FG4574" s="5"/>
      <c r="FH4574" s="5"/>
      <c r="FI4574" s="5"/>
      <c r="FJ4574" s="5"/>
      <c r="FK4574" s="5"/>
      <c r="FL4574" s="5"/>
      <c r="FM4574" s="5"/>
      <c r="FN4574" s="5"/>
      <c r="FO4574" s="5"/>
      <c r="FP4574" s="5"/>
      <c r="FQ4574" s="5"/>
      <c r="FR4574" s="5"/>
      <c r="FS4574" s="5"/>
      <c r="FT4574" s="5"/>
      <c r="FU4574" s="5"/>
      <c r="FV4574" s="5"/>
      <c r="FW4574" s="5"/>
      <c r="FX4574" s="5"/>
      <c r="FY4574" s="5"/>
      <c r="FZ4574" s="5"/>
      <c r="GA4574" s="5"/>
      <c r="GB4574" s="5"/>
      <c r="GC4574" s="5"/>
      <c r="GD4574" s="5"/>
      <c r="GE4574" s="5"/>
      <c r="GF4574" s="5"/>
      <c r="GG4574" s="5"/>
      <c r="GH4574" s="5"/>
      <c r="GI4574" s="5"/>
      <c r="GJ4574" s="5"/>
      <c r="GK4574" s="5"/>
      <c r="GL4574" s="5"/>
      <c r="GM4574" s="5"/>
      <c r="GN4574" s="5"/>
      <c r="GO4574" s="5"/>
      <c r="GP4574" s="5"/>
      <c r="GQ4574" s="5"/>
      <c r="GR4574" s="5"/>
      <c r="GS4574" s="5"/>
      <c r="GT4574" s="5"/>
      <c r="GU4574" s="5"/>
      <c r="GV4574" s="5"/>
      <c r="GW4574" s="5"/>
      <c r="GX4574" s="5"/>
      <c r="GY4574" s="5"/>
      <c r="GZ4574" s="5"/>
      <c r="HA4574" s="5"/>
      <c r="HB4574" s="5"/>
      <c r="HC4574" s="5"/>
      <c r="HD4574" s="5"/>
      <c r="HE4574" s="5"/>
      <c r="HF4574" s="5"/>
      <c r="HG4574" s="5"/>
      <c r="HH4574" s="5"/>
      <c r="HI4574" s="5"/>
      <c r="HJ4574" s="5"/>
      <c r="HK4574" s="5"/>
      <c r="HL4574" s="5"/>
      <c r="HM4574" s="5"/>
      <c r="HN4574" s="5"/>
      <c r="HO4574" s="5"/>
      <c r="HP4574" s="5"/>
      <c r="HQ4574" s="5"/>
      <c r="HR4574" s="5"/>
      <c r="HS4574" s="5"/>
      <c r="HT4574" s="5"/>
      <c r="HU4574" s="5"/>
      <c r="HV4574" s="5"/>
      <c r="HW4574" s="5"/>
      <c r="HX4574" s="5"/>
      <c r="HY4574" s="5"/>
      <c r="HZ4574" s="5"/>
      <c r="IA4574" s="5"/>
      <c r="IB4574" s="5"/>
      <c r="IC4574" s="5"/>
      <c r="ID4574" s="5"/>
      <c r="IE4574" s="5"/>
      <c r="IF4574" s="5"/>
      <c r="IG4574" s="5"/>
      <c r="IH4574" s="5"/>
      <c r="II4574" s="5"/>
      <c r="IJ4574" s="5"/>
      <c r="IK4574" s="5"/>
      <c r="IL4574" s="5"/>
    </row>
    <row r="4575" spans="2:246" s="16" customFormat="1" ht="15" x14ac:dyDescent="0.25">
      <c r="B4575" s="5"/>
      <c r="C4575" s="5"/>
      <c r="D4575" s="5"/>
      <c r="E4575" s="22"/>
      <c r="F4575" s="19"/>
      <c r="G4575" s="29"/>
      <c r="H4575" s="5"/>
      <c r="I4575" s="32"/>
      <c r="J4575" s="5"/>
      <c r="K4575" s="5"/>
      <c r="L4575" s="5"/>
      <c r="M4575" s="5"/>
      <c r="N4575" s="5"/>
      <c r="O4575" s="5"/>
      <c r="P4575" s="5"/>
      <c r="Q4575" s="5"/>
      <c r="R4575" s="5"/>
      <c r="S4575" s="5"/>
      <c r="T4575" s="5"/>
      <c r="U4575" s="5"/>
      <c r="V4575" s="5"/>
      <c r="W4575" s="5"/>
      <c r="X4575" s="5"/>
      <c r="Y4575" s="5"/>
      <c r="Z4575" s="5"/>
      <c r="AA4575" s="5"/>
      <c r="AB4575" s="5"/>
      <c r="AC4575" s="5"/>
      <c r="AD4575" s="5"/>
      <c r="AE4575" s="5"/>
      <c r="AF4575" s="5"/>
      <c r="AG4575" s="5"/>
      <c r="AH4575" s="5"/>
      <c r="AI4575" s="5"/>
      <c r="AJ4575" s="5"/>
      <c r="AK4575" s="5"/>
      <c r="AL4575" s="5"/>
      <c r="AM4575" s="5"/>
      <c r="AN4575" s="5"/>
      <c r="AO4575" s="5"/>
      <c r="AP4575" s="5"/>
      <c r="AQ4575" s="5"/>
      <c r="AR4575" s="5"/>
      <c r="AS4575" s="5"/>
      <c r="AT4575" s="5"/>
      <c r="AU4575" s="5"/>
      <c r="AV4575" s="5"/>
      <c r="AW4575" s="5"/>
      <c r="AX4575" s="5"/>
      <c r="AY4575" s="5"/>
      <c r="AZ4575" s="5"/>
      <c r="BA4575" s="5"/>
      <c r="BB4575" s="5"/>
      <c r="BC4575" s="5"/>
      <c r="BD4575" s="5"/>
      <c r="BE4575" s="5"/>
      <c r="BF4575" s="5"/>
      <c r="BG4575" s="5"/>
      <c r="BH4575" s="5"/>
      <c r="BI4575" s="5"/>
      <c r="BJ4575" s="5"/>
      <c r="BK4575" s="5"/>
      <c r="BL4575" s="5"/>
      <c r="BM4575" s="5"/>
      <c r="BN4575" s="5"/>
      <c r="BO4575" s="5"/>
      <c r="BP4575" s="5"/>
      <c r="BQ4575" s="5"/>
      <c r="BR4575" s="5"/>
      <c r="BS4575" s="5"/>
      <c r="BT4575" s="5"/>
      <c r="BU4575" s="5"/>
      <c r="BV4575" s="5"/>
      <c r="BW4575" s="5"/>
      <c r="BX4575" s="5"/>
      <c r="BY4575" s="5"/>
      <c r="BZ4575" s="5"/>
      <c r="CA4575" s="5"/>
      <c r="CB4575" s="5"/>
      <c r="CC4575" s="5"/>
      <c r="CD4575" s="5"/>
      <c r="CE4575" s="5"/>
      <c r="CF4575" s="5"/>
      <c r="CG4575" s="5"/>
      <c r="CH4575" s="5"/>
      <c r="CI4575" s="5"/>
      <c r="CJ4575" s="5"/>
      <c r="CK4575" s="5"/>
      <c r="CL4575" s="5"/>
      <c r="CM4575" s="5"/>
      <c r="CN4575" s="5"/>
      <c r="CO4575" s="5"/>
      <c r="CP4575" s="5"/>
      <c r="CQ4575" s="5"/>
      <c r="CR4575" s="5"/>
      <c r="CS4575" s="5"/>
      <c r="CT4575" s="5"/>
      <c r="CU4575" s="5"/>
      <c r="CV4575" s="5"/>
      <c r="CW4575" s="5"/>
      <c r="CX4575" s="5"/>
      <c r="CY4575" s="5"/>
      <c r="CZ4575" s="5"/>
      <c r="DA4575" s="5"/>
      <c r="DB4575" s="5"/>
      <c r="DC4575" s="5"/>
      <c r="DD4575" s="5"/>
      <c r="DE4575" s="5"/>
      <c r="DF4575" s="5"/>
      <c r="DG4575" s="5"/>
      <c r="DH4575" s="5"/>
      <c r="DI4575" s="5"/>
      <c r="DJ4575" s="5"/>
      <c r="DK4575" s="5"/>
      <c r="DL4575" s="5"/>
      <c r="DM4575" s="5"/>
      <c r="DN4575" s="5"/>
      <c r="DO4575" s="5"/>
      <c r="DP4575" s="5"/>
      <c r="DQ4575" s="5"/>
      <c r="DR4575" s="5"/>
      <c r="DS4575" s="5"/>
      <c r="DT4575" s="5"/>
      <c r="DU4575" s="5"/>
      <c r="DV4575" s="5"/>
      <c r="DW4575" s="5"/>
      <c r="DX4575" s="5"/>
      <c r="DY4575" s="5"/>
      <c r="DZ4575" s="5"/>
      <c r="EA4575" s="5"/>
      <c r="EB4575" s="5"/>
      <c r="EC4575" s="5"/>
      <c r="ED4575" s="5"/>
      <c r="EE4575" s="5"/>
      <c r="EF4575" s="5"/>
      <c r="EG4575" s="5"/>
      <c r="EH4575" s="5"/>
      <c r="EI4575" s="5"/>
      <c r="EJ4575" s="5"/>
      <c r="EK4575" s="5"/>
      <c r="EL4575" s="5"/>
      <c r="EM4575" s="5"/>
      <c r="EN4575" s="5"/>
      <c r="EO4575" s="5"/>
      <c r="EP4575" s="5"/>
      <c r="EQ4575" s="5"/>
      <c r="ER4575" s="5"/>
      <c r="ES4575" s="5"/>
      <c r="ET4575" s="5"/>
      <c r="EU4575" s="5"/>
      <c r="EV4575" s="5"/>
      <c r="EW4575" s="5"/>
      <c r="EX4575" s="5"/>
      <c r="EY4575" s="5"/>
      <c r="EZ4575" s="5"/>
      <c r="FA4575" s="5"/>
      <c r="FB4575" s="5"/>
      <c r="FC4575" s="5"/>
      <c r="FD4575" s="5"/>
      <c r="FE4575" s="5"/>
      <c r="FF4575" s="5"/>
      <c r="FG4575" s="5"/>
      <c r="FH4575" s="5"/>
      <c r="FI4575" s="5"/>
      <c r="FJ4575" s="5"/>
      <c r="FK4575" s="5"/>
      <c r="FL4575" s="5"/>
      <c r="FM4575" s="5"/>
      <c r="FN4575" s="5"/>
      <c r="FO4575" s="5"/>
      <c r="FP4575" s="5"/>
      <c r="FQ4575" s="5"/>
      <c r="FR4575" s="5"/>
      <c r="FS4575" s="5"/>
      <c r="FT4575" s="5"/>
      <c r="FU4575" s="5"/>
      <c r="FV4575" s="5"/>
      <c r="FW4575" s="5"/>
      <c r="FX4575" s="5"/>
      <c r="FY4575" s="5"/>
      <c r="FZ4575" s="5"/>
      <c r="GA4575" s="5"/>
      <c r="GB4575" s="5"/>
      <c r="GC4575" s="5"/>
      <c r="GD4575" s="5"/>
      <c r="GE4575" s="5"/>
      <c r="GF4575" s="5"/>
      <c r="GG4575" s="5"/>
      <c r="GH4575" s="5"/>
      <c r="GI4575" s="5"/>
      <c r="GJ4575" s="5"/>
      <c r="GK4575" s="5"/>
      <c r="GL4575" s="5"/>
      <c r="GM4575" s="5"/>
      <c r="GN4575" s="5"/>
      <c r="GO4575" s="5"/>
      <c r="GP4575" s="5"/>
      <c r="GQ4575" s="5"/>
      <c r="GR4575" s="5"/>
      <c r="GS4575" s="5"/>
      <c r="GT4575" s="5"/>
      <c r="GU4575" s="5"/>
      <c r="GV4575" s="5"/>
      <c r="GW4575" s="5"/>
      <c r="GX4575" s="5"/>
      <c r="GY4575" s="5"/>
      <c r="GZ4575" s="5"/>
      <c r="HA4575" s="5"/>
      <c r="HB4575" s="5"/>
      <c r="HC4575" s="5"/>
      <c r="HD4575" s="5"/>
      <c r="HE4575" s="5"/>
      <c r="HF4575" s="5"/>
      <c r="HG4575" s="5"/>
      <c r="HH4575" s="5"/>
      <c r="HI4575" s="5"/>
      <c r="HJ4575" s="5"/>
      <c r="HK4575" s="5"/>
      <c r="HL4575" s="5"/>
      <c r="HM4575" s="5"/>
      <c r="HN4575" s="5"/>
      <c r="HO4575" s="5"/>
      <c r="HP4575" s="5"/>
      <c r="HQ4575" s="5"/>
      <c r="HR4575" s="5"/>
      <c r="HS4575" s="5"/>
      <c r="HT4575" s="5"/>
      <c r="HU4575" s="5"/>
      <c r="HV4575" s="5"/>
      <c r="HW4575" s="5"/>
      <c r="HX4575" s="5"/>
      <c r="HY4575" s="5"/>
      <c r="HZ4575" s="5"/>
      <c r="IA4575" s="5"/>
      <c r="IB4575" s="5"/>
      <c r="IC4575" s="5"/>
      <c r="ID4575" s="5"/>
      <c r="IE4575" s="5"/>
      <c r="IF4575" s="5"/>
      <c r="IG4575" s="5"/>
      <c r="IH4575" s="5"/>
      <c r="II4575" s="5"/>
      <c r="IJ4575" s="5"/>
      <c r="IK4575" s="5"/>
      <c r="IL4575" s="5"/>
    </row>
    <row r="4576" spans="2:246" s="16" customFormat="1" ht="15" x14ac:dyDescent="0.25">
      <c r="B4576" s="5"/>
      <c r="C4576" s="5"/>
      <c r="D4576" s="5"/>
      <c r="E4576" s="22"/>
      <c r="F4576" s="19"/>
      <c r="G4576" s="29"/>
      <c r="H4576" s="5"/>
      <c r="I4576" s="32"/>
      <c r="J4576" s="5"/>
      <c r="K4576" s="5"/>
      <c r="L4576" s="5"/>
      <c r="M4576" s="5"/>
      <c r="N4576" s="5"/>
      <c r="O4576" s="5"/>
      <c r="P4576" s="5"/>
      <c r="Q4576" s="5"/>
      <c r="R4576" s="5"/>
      <c r="S4576" s="5"/>
      <c r="T4576" s="5"/>
      <c r="U4576" s="5"/>
      <c r="V4576" s="5"/>
      <c r="W4576" s="5"/>
      <c r="X4576" s="5"/>
      <c r="Y4576" s="5"/>
      <c r="Z4576" s="5"/>
      <c r="AA4576" s="5"/>
      <c r="AB4576" s="5"/>
      <c r="AC4576" s="5"/>
      <c r="AD4576" s="5"/>
      <c r="AE4576" s="5"/>
      <c r="AF4576" s="5"/>
      <c r="AG4576" s="5"/>
      <c r="AH4576" s="5"/>
      <c r="AI4576" s="5"/>
      <c r="AJ4576" s="5"/>
      <c r="AK4576" s="5"/>
      <c r="AL4576" s="5"/>
      <c r="AM4576" s="5"/>
      <c r="AN4576" s="5"/>
      <c r="AO4576" s="5"/>
      <c r="AP4576" s="5"/>
      <c r="AQ4576" s="5"/>
      <c r="AR4576" s="5"/>
      <c r="AS4576" s="5"/>
      <c r="AT4576" s="5"/>
      <c r="AU4576" s="5"/>
      <c r="AV4576" s="5"/>
      <c r="AW4576" s="5"/>
      <c r="AX4576" s="5"/>
      <c r="AY4576" s="5"/>
      <c r="AZ4576" s="5"/>
      <c r="BA4576" s="5"/>
      <c r="BB4576" s="5"/>
      <c r="BC4576" s="5"/>
      <c r="BD4576" s="5"/>
      <c r="BE4576" s="5"/>
      <c r="BF4576" s="5"/>
      <c r="BG4576" s="5"/>
      <c r="BH4576" s="5"/>
      <c r="BI4576" s="5"/>
      <c r="BJ4576" s="5"/>
      <c r="BK4576" s="5"/>
      <c r="BL4576" s="5"/>
      <c r="BM4576" s="5"/>
      <c r="BN4576" s="5"/>
      <c r="BO4576" s="5"/>
      <c r="BP4576" s="5"/>
      <c r="BQ4576" s="5"/>
      <c r="BR4576" s="5"/>
      <c r="BS4576" s="5"/>
      <c r="BT4576" s="5"/>
      <c r="BU4576" s="5"/>
      <c r="BV4576" s="5"/>
      <c r="BW4576" s="5"/>
      <c r="BX4576" s="5"/>
      <c r="BY4576" s="5"/>
      <c r="BZ4576" s="5"/>
      <c r="CA4576" s="5"/>
      <c r="CB4576" s="5"/>
      <c r="CC4576" s="5"/>
      <c r="CD4576" s="5"/>
      <c r="CE4576" s="5"/>
      <c r="CF4576" s="5"/>
      <c r="CG4576" s="5"/>
      <c r="CH4576" s="5"/>
      <c r="CI4576" s="5"/>
      <c r="CJ4576" s="5"/>
      <c r="CK4576" s="5"/>
      <c r="CL4576" s="5"/>
      <c r="CM4576" s="5"/>
      <c r="CN4576" s="5"/>
      <c r="CO4576" s="5"/>
      <c r="CP4576" s="5"/>
      <c r="CQ4576" s="5"/>
      <c r="CR4576" s="5"/>
      <c r="CS4576" s="5"/>
      <c r="CT4576" s="5"/>
      <c r="CU4576" s="5"/>
      <c r="CV4576" s="5"/>
      <c r="CW4576" s="5"/>
      <c r="CX4576" s="5"/>
      <c r="CY4576" s="5"/>
      <c r="CZ4576" s="5"/>
      <c r="DA4576" s="5"/>
      <c r="DB4576" s="5"/>
      <c r="DC4576" s="5"/>
      <c r="DD4576" s="5"/>
      <c r="DE4576" s="5"/>
      <c r="DF4576" s="5"/>
      <c r="DG4576" s="5"/>
      <c r="DH4576" s="5"/>
      <c r="DI4576" s="5"/>
      <c r="DJ4576" s="5"/>
      <c r="DK4576" s="5"/>
      <c r="DL4576" s="5"/>
      <c r="DM4576" s="5"/>
      <c r="DN4576" s="5"/>
      <c r="DO4576" s="5"/>
      <c r="DP4576" s="5"/>
      <c r="DQ4576" s="5"/>
      <c r="DR4576" s="5"/>
      <c r="DS4576" s="5"/>
      <c r="DT4576" s="5"/>
      <c r="DU4576" s="5"/>
      <c r="DV4576" s="5"/>
      <c r="DW4576" s="5"/>
      <c r="DX4576" s="5"/>
      <c r="DY4576" s="5"/>
      <c r="DZ4576" s="5"/>
      <c r="EA4576" s="5"/>
      <c r="EB4576" s="5"/>
      <c r="EC4576" s="5"/>
      <c r="ED4576" s="5"/>
      <c r="EE4576" s="5"/>
      <c r="EF4576" s="5"/>
      <c r="EG4576" s="5"/>
      <c r="EH4576" s="5"/>
      <c r="EI4576" s="5"/>
      <c r="EJ4576" s="5"/>
      <c r="EK4576" s="5"/>
      <c r="EL4576" s="5"/>
      <c r="EM4576" s="5"/>
      <c r="EN4576" s="5"/>
      <c r="EO4576" s="5"/>
      <c r="EP4576" s="5"/>
      <c r="EQ4576" s="5"/>
      <c r="ER4576" s="5"/>
      <c r="ES4576" s="5"/>
      <c r="ET4576" s="5"/>
      <c r="EU4576" s="5"/>
      <c r="EV4576" s="5"/>
      <c r="EW4576" s="5"/>
      <c r="EX4576" s="5"/>
      <c r="EY4576" s="5"/>
      <c r="EZ4576" s="5"/>
      <c r="FA4576" s="5"/>
      <c r="FB4576" s="5"/>
      <c r="FC4576" s="5"/>
      <c r="FD4576" s="5"/>
      <c r="FE4576" s="5"/>
      <c r="FF4576" s="5"/>
      <c r="FG4576" s="5"/>
      <c r="FH4576" s="5"/>
      <c r="FI4576" s="5"/>
      <c r="FJ4576" s="5"/>
      <c r="FK4576" s="5"/>
      <c r="FL4576" s="5"/>
      <c r="FM4576" s="5"/>
      <c r="FN4576" s="5"/>
      <c r="FO4576" s="5"/>
      <c r="FP4576" s="5"/>
      <c r="FQ4576" s="5"/>
      <c r="FR4576" s="5"/>
      <c r="FS4576" s="5"/>
      <c r="FT4576" s="5"/>
      <c r="FU4576" s="5"/>
      <c r="FV4576" s="5"/>
      <c r="FW4576" s="5"/>
      <c r="FX4576" s="5"/>
      <c r="FY4576" s="5"/>
      <c r="FZ4576" s="5"/>
      <c r="GA4576" s="5"/>
      <c r="GB4576" s="5"/>
      <c r="GC4576" s="5"/>
      <c r="GD4576" s="5"/>
      <c r="GE4576" s="5"/>
      <c r="GF4576" s="5"/>
      <c r="GG4576" s="5"/>
      <c r="GH4576" s="5"/>
      <c r="GI4576" s="5"/>
      <c r="GJ4576" s="5"/>
      <c r="GK4576" s="5"/>
      <c r="GL4576" s="5"/>
      <c r="GM4576" s="5"/>
      <c r="GN4576" s="5"/>
      <c r="GO4576" s="5"/>
      <c r="GP4576" s="5"/>
      <c r="GQ4576" s="5"/>
      <c r="GR4576" s="5"/>
      <c r="GS4576" s="5"/>
      <c r="GT4576" s="5"/>
      <c r="GU4576" s="5"/>
      <c r="GV4576" s="5"/>
      <c r="GW4576" s="5"/>
      <c r="GX4576" s="5"/>
      <c r="GY4576" s="5"/>
      <c r="GZ4576" s="5"/>
      <c r="HA4576" s="5"/>
      <c r="HB4576" s="5"/>
      <c r="HC4576" s="5"/>
      <c r="HD4576" s="5"/>
      <c r="HE4576" s="5"/>
      <c r="HF4576" s="5"/>
      <c r="HG4576" s="5"/>
      <c r="HH4576" s="5"/>
      <c r="HI4576" s="5"/>
      <c r="HJ4576" s="5"/>
      <c r="HK4576" s="5"/>
      <c r="HL4576" s="5"/>
      <c r="HM4576" s="5"/>
      <c r="HN4576" s="5"/>
      <c r="HO4576" s="5"/>
      <c r="HP4576" s="5"/>
      <c r="HQ4576" s="5"/>
      <c r="HR4576" s="5"/>
      <c r="HS4576" s="5"/>
      <c r="HT4576" s="5"/>
      <c r="HU4576" s="5"/>
      <c r="HV4576" s="5"/>
      <c r="HW4576" s="5"/>
      <c r="HX4576" s="5"/>
      <c r="HY4576" s="5"/>
      <c r="HZ4576" s="5"/>
      <c r="IA4576" s="5"/>
      <c r="IB4576" s="5"/>
      <c r="IC4576" s="5"/>
      <c r="ID4576" s="5"/>
      <c r="IE4576" s="5"/>
      <c r="IF4576" s="5"/>
      <c r="IG4576" s="5"/>
      <c r="IH4576" s="5"/>
      <c r="II4576" s="5"/>
      <c r="IJ4576" s="5"/>
      <c r="IK4576" s="5"/>
      <c r="IL4576" s="5"/>
    </row>
    <row r="4577" spans="2:246" s="16" customFormat="1" ht="15" x14ac:dyDescent="0.25">
      <c r="B4577" s="5"/>
      <c r="C4577" s="5"/>
      <c r="D4577" s="5"/>
      <c r="E4577" s="22"/>
      <c r="F4577" s="19"/>
      <c r="G4577" s="29"/>
      <c r="H4577" s="5"/>
      <c r="I4577" s="32"/>
      <c r="J4577" s="5"/>
      <c r="K4577" s="5"/>
      <c r="L4577" s="5"/>
      <c r="M4577" s="5"/>
      <c r="N4577" s="5"/>
      <c r="O4577" s="5"/>
      <c r="P4577" s="5"/>
      <c r="Q4577" s="5"/>
      <c r="R4577" s="5"/>
      <c r="S4577" s="5"/>
      <c r="T4577" s="5"/>
      <c r="U4577" s="5"/>
      <c r="V4577" s="5"/>
      <c r="W4577" s="5"/>
      <c r="X4577" s="5"/>
      <c r="Y4577" s="5"/>
      <c r="Z4577" s="5"/>
      <c r="AA4577" s="5"/>
      <c r="AB4577" s="5"/>
      <c r="AC4577" s="5"/>
      <c r="AD4577" s="5"/>
      <c r="AE4577" s="5"/>
      <c r="AF4577" s="5"/>
      <c r="AG4577" s="5"/>
      <c r="AH4577" s="5"/>
      <c r="AI4577" s="5"/>
      <c r="AJ4577" s="5"/>
      <c r="AK4577" s="5"/>
      <c r="AL4577" s="5"/>
      <c r="AM4577" s="5"/>
      <c r="AN4577" s="5"/>
      <c r="AO4577" s="5"/>
      <c r="AP4577" s="5"/>
      <c r="AQ4577" s="5"/>
      <c r="AR4577" s="5"/>
      <c r="AS4577" s="5"/>
      <c r="AT4577" s="5"/>
      <c r="AU4577" s="5"/>
      <c r="AV4577" s="5"/>
      <c r="AW4577" s="5"/>
      <c r="AX4577" s="5"/>
      <c r="AY4577" s="5"/>
      <c r="AZ4577" s="5"/>
      <c r="BA4577" s="5"/>
      <c r="BB4577" s="5"/>
      <c r="BC4577" s="5"/>
      <c r="BD4577" s="5"/>
      <c r="BE4577" s="5"/>
      <c r="BF4577" s="5"/>
      <c r="BG4577" s="5"/>
      <c r="BH4577" s="5"/>
      <c r="BI4577" s="5"/>
      <c r="BJ4577" s="5"/>
      <c r="BK4577" s="5"/>
      <c r="BL4577" s="5"/>
      <c r="BM4577" s="5"/>
      <c r="BN4577" s="5"/>
      <c r="BO4577" s="5"/>
      <c r="BP4577" s="5"/>
      <c r="BQ4577" s="5"/>
      <c r="BR4577" s="5"/>
      <c r="BS4577" s="5"/>
      <c r="BT4577" s="5"/>
      <c r="BU4577" s="5"/>
      <c r="BV4577" s="5"/>
      <c r="BW4577" s="5"/>
      <c r="BX4577" s="5"/>
      <c r="BY4577" s="5"/>
      <c r="BZ4577" s="5"/>
      <c r="CA4577" s="5"/>
      <c r="CB4577" s="5"/>
      <c r="CC4577" s="5"/>
      <c r="CD4577" s="5"/>
      <c r="CE4577" s="5"/>
      <c r="CF4577" s="5"/>
      <c r="CG4577" s="5"/>
      <c r="CH4577" s="5"/>
      <c r="CI4577" s="5"/>
      <c r="CJ4577" s="5"/>
      <c r="CK4577" s="5"/>
      <c r="CL4577" s="5"/>
      <c r="CM4577" s="5"/>
      <c r="CN4577" s="5"/>
      <c r="CO4577" s="5"/>
      <c r="CP4577" s="5"/>
      <c r="CQ4577" s="5"/>
      <c r="CR4577" s="5"/>
      <c r="CS4577" s="5"/>
      <c r="CT4577" s="5"/>
      <c r="CU4577" s="5"/>
      <c r="CV4577" s="5"/>
      <c r="CW4577" s="5"/>
      <c r="CX4577" s="5"/>
      <c r="CY4577" s="5"/>
      <c r="CZ4577" s="5"/>
      <c r="DA4577" s="5"/>
      <c r="DB4577" s="5"/>
      <c r="DC4577" s="5"/>
      <c r="DD4577" s="5"/>
      <c r="DE4577" s="5"/>
      <c r="DF4577" s="5"/>
      <c r="DG4577" s="5"/>
      <c r="DH4577" s="5"/>
      <c r="DI4577" s="5"/>
      <c r="DJ4577" s="5"/>
      <c r="DK4577" s="5"/>
      <c r="DL4577" s="5"/>
      <c r="DM4577" s="5"/>
      <c r="DN4577" s="5"/>
      <c r="DO4577" s="5"/>
      <c r="DP4577" s="5"/>
      <c r="DQ4577" s="5"/>
      <c r="DR4577" s="5"/>
      <c r="DS4577" s="5"/>
      <c r="DT4577" s="5"/>
      <c r="DU4577" s="5"/>
      <c r="DV4577" s="5"/>
      <c r="DW4577" s="5"/>
      <c r="DX4577" s="5"/>
      <c r="DY4577" s="5"/>
      <c r="DZ4577" s="5"/>
      <c r="EA4577" s="5"/>
      <c r="EB4577" s="5"/>
      <c r="EC4577" s="5"/>
      <c r="ED4577" s="5"/>
      <c r="EE4577" s="5"/>
      <c r="EF4577" s="5"/>
      <c r="EG4577" s="5"/>
      <c r="EH4577" s="5"/>
      <c r="EI4577" s="5"/>
      <c r="EJ4577" s="5"/>
      <c r="EK4577" s="5"/>
      <c r="EL4577" s="5"/>
      <c r="EM4577" s="5"/>
      <c r="EN4577" s="5"/>
      <c r="EO4577" s="5"/>
      <c r="EP4577" s="5"/>
      <c r="EQ4577" s="5"/>
      <c r="ER4577" s="5"/>
      <c r="ES4577" s="5"/>
      <c r="ET4577" s="5"/>
      <c r="EU4577" s="5"/>
      <c r="EV4577" s="5"/>
      <c r="EW4577" s="5"/>
      <c r="EX4577" s="5"/>
      <c r="EY4577" s="5"/>
      <c r="EZ4577" s="5"/>
      <c r="FA4577" s="5"/>
      <c r="FB4577" s="5"/>
      <c r="FC4577" s="5"/>
      <c r="FD4577" s="5"/>
      <c r="FE4577" s="5"/>
      <c r="FF4577" s="5"/>
      <c r="FG4577" s="5"/>
      <c r="FH4577" s="5"/>
      <c r="FI4577" s="5"/>
      <c r="FJ4577" s="5"/>
      <c r="FK4577" s="5"/>
      <c r="FL4577" s="5"/>
      <c r="FM4577" s="5"/>
      <c r="FN4577" s="5"/>
      <c r="FO4577" s="5"/>
      <c r="FP4577" s="5"/>
      <c r="FQ4577" s="5"/>
      <c r="FR4577" s="5"/>
      <c r="FS4577" s="5"/>
      <c r="FT4577" s="5"/>
      <c r="FU4577" s="5"/>
      <c r="FV4577" s="5"/>
      <c r="FW4577" s="5"/>
      <c r="FX4577" s="5"/>
      <c r="FY4577" s="5"/>
      <c r="FZ4577" s="5"/>
      <c r="GA4577" s="5"/>
      <c r="GB4577" s="5"/>
      <c r="GC4577" s="5"/>
      <c r="GD4577" s="5"/>
      <c r="GE4577" s="5"/>
      <c r="GF4577" s="5"/>
      <c r="GG4577" s="5"/>
      <c r="GH4577" s="5"/>
      <c r="GI4577" s="5"/>
      <c r="GJ4577" s="5"/>
      <c r="GK4577" s="5"/>
      <c r="GL4577" s="5"/>
      <c r="GM4577" s="5"/>
      <c r="GN4577" s="5"/>
      <c r="GO4577" s="5"/>
      <c r="GP4577" s="5"/>
      <c r="GQ4577" s="5"/>
      <c r="GR4577" s="5"/>
      <c r="GS4577" s="5"/>
      <c r="GT4577" s="5"/>
      <c r="GU4577" s="5"/>
      <c r="GV4577" s="5"/>
      <c r="GW4577" s="5"/>
      <c r="GX4577" s="5"/>
      <c r="GY4577" s="5"/>
      <c r="GZ4577" s="5"/>
      <c r="HA4577" s="5"/>
      <c r="HB4577" s="5"/>
      <c r="HC4577" s="5"/>
      <c r="HD4577" s="5"/>
      <c r="HE4577" s="5"/>
      <c r="HF4577" s="5"/>
      <c r="HG4577" s="5"/>
      <c r="HH4577" s="5"/>
      <c r="HI4577" s="5"/>
      <c r="HJ4577" s="5"/>
      <c r="HK4577" s="5"/>
      <c r="HL4577" s="5"/>
      <c r="HM4577" s="5"/>
      <c r="HN4577" s="5"/>
      <c r="HO4577" s="5"/>
      <c r="HP4577" s="5"/>
      <c r="HQ4577" s="5"/>
      <c r="HR4577" s="5"/>
      <c r="HS4577" s="5"/>
      <c r="HT4577" s="5"/>
      <c r="HU4577" s="5"/>
      <c r="HV4577" s="5"/>
      <c r="HW4577" s="5"/>
      <c r="HX4577" s="5"/>
      <c r="HY4577" s="5"/>
      <c r="HZ4577" s="5"/>
      <c r="IA4577" s="5"/>
      <c r="IB4577" s="5"/>
      <c r="IC4577" s="5"/>
      <c r="ID4577" s="5"/>
      <c r="IE4577" s="5"/>
      <c r="IF4577" s="5"/>
      <c r="IG4577" s="5"/>
      <c r="IH4577" s="5"/>
      <c r="II4577" s="5"/>
      <c r="IJ4577" s="5"/>
      <c r="IK4577" s="5"/>
      <c r="IL4577" s="5"/>
    </row>
    <row r="4578" spans="2:246" s="16" customFormat="1" ht="15" x14ac:dyDescent="0.25">
      <c r="B4578" s="5"/>
      <c r="C4578" s="5"/>
      <c r="D4578" s="5"/>
      <c r="E4578" s="22"/>
      <c r="F4578" s="19"/>
      <c r="G4578" s="29"/>
      <c r="H4578" s="5"/>
      <c r="I4578" s="32"/>
      <c r="J4578" s="5"/>
      <c r="K4578" s="5"/>
      <c r="L4578" s="5"/>
      <c r="M4578" s="5"/>
      <c r="N4578" s="5"/>
      <c r="O4578" s="5"/>
      <c r="P4578" s="5"/>
      <c r="Q4578" s="5"/>
      <c r="R4578" s="5"/>
      <c r="S4578" s="5"/>
      <c r="T4578" s="5"/>
      <c r="U4578" s="5"/>
      <c r="V4578" s="5"/>
      <c r="W4578" s="5"/>
      <c r="X4578" s="5"/>
      <c r="Y4578" s="5"/>
      <c r="Z4578" s="5"/>
      <c r="AA4578" s="5"/>
      <c r="AB4578" s="5"/>
      <c r="AC4578" s="5"/>
      <c r="AD4578" s="5"/>
      <c r="AE4578" s="5"/>
      <c r="AF4578" s="5"/>
      <c r="AG4578" s="5"/>
      <c r="AH4578" s="5"/>
      <c r="AI4578" s="5"/>
      <c r="AJ4578" s="5"/>
      <c r="AK4578" s="5"/>
      <c r="AL4578" s="5"/>
      <c r="AM4578" s="5"/>
      <c r="AN4578" s="5"/>
      <c r="AO4578" s="5"/>
      <c r="AP4578" s="5"/>
      <c r="AQ4578" s="5"/>
      <c r="AR4578" s="5"/>
      <c r="AS4578" s="5"/>
      <c r="AT4578" s="5"/>
      <c r="AU4578" s="5"/>
      <c r="AV4578" s="5"/>
      <c r="AW4578" s="5"/>
      <c r="AX4578" s="5"/>
      <c r="AY4578" s="5"/>
      <c r="AZ4578" s="5"/>
      <c r="BA4578" s="5"/>
      <c r="BB4578" s="5"/>
      <c r="BC4578" s="5"/>
      <c r="BD4578" s="5"/>
      <c r="BE4578" s="5"/>
      <c r="BF4578" s="5"/>
      <c r="BG4578" s="5"/>
      <c r="BH4578" s="5"/>
      <c r="BI4578" s="5"/>
      <c r="BJ4578" s="5"/>
      <c r="BK4578" s="5"/>
      <c r="BL4578" s="5"/>
      <c r="BM4578" s="5"/>
      <c r="BN4578" s="5"/>
      <c r="BO4578" s="5"/>
      <c r="BP4578" s="5"/>
      <c r="BQ4578" s="5"/>
      <c r="BR4578" s="5"/>
      <c r="BS4578" s="5"/>
      <c r="BT4578" s="5"/>
      <c r="BU4578" s="5"/>
      <c r="BV4578" s="5"/>
      <c r="BW4578" s="5"/>
      <c r="BX4578" s="5"/>
      <c r="BY4578" s="5"/>
      <c r="BZ4578" s="5"/>
      <c r="CA4578" s="5"/>
      <c r="CB4578" s="5"/>
      <c r="CC4578" s="5"/>
      <c r="CD4578" s="5"/>
      <c r="CE4578" s="5"/>
      <c r="CF4578" s="5"/>
      <c r="CG4578" s="5"/>
      <c r="CH4578" s="5"/>
      <c r="CI4578" s="5"/>
      <c r="CJ4578" s="5"/>
      <c r="CK4578" s="5"/>
      <c r="CL4578" s="5"/>
      <c r="CM4578" s="5"/>
      <c r="CN4578" s="5"/>
      <c r="CO4578" s="5"/>
      <c r="CP4578" s="5"/>
      <c r="CQ4578" s="5"/>
      <c r="CR4578" s="5"/>
      <c r="CS4578" s="5"/>
      <c r="CT4578" s="5"/>
      <c r="CU4578" s="5"/>
      <c r="CV4578" s="5"/>
      <c r="CW4578" s="5"/>
      <c r="CX4578" s="5"/>
      <c r="CY4578" s="5"/>
      <c r="CZ4578" s="5"/>
      <c r="DA4578" s="5"/>
      <c r="DB4578" s="5"/>
      <c r="DC4578" s="5"/>
      <c r="DD4578" s="5"/>
      <c r="DE4578" s="5"/>
      <c r="DF4578" s="5"/>
      <c r="DG4578" s="5"/>
      <c r="DH4578" s="5"/>
      <c r="DI4578" s="5"/>
      <c r="DJ4578" s="5"/>
      <c r="DK4578" s="5"/>
      <c r="DL4578" s="5"/>
      <c r="DM4578" s="5"/>
      <c r="DN4578" s="5"/>
      <c r="DO4578" s="5"/>
      <c r="DP4578" s="5"/>
      <c r="DQ4578" s="5"/>
      <c r="DR4578" s="5"/>
      <c r="DS4578" s="5"/>
      <c r="DT4578" s="5"/>
      <c r="DU4578" s="5"/>
      <c r="DV4578" s="5"/>
      <c r="DW4578" s="5"/>
      <c r="DX4578" s="5"/>
      <c r="DY4578" s="5"/>
      <c r="DZ4578" s="5"/>
      <c r="EA4578" s="5"/>
      <c r="EB4578" s="5"/>
      <c r="EC4578" s="5"/>
      <c r="ED4578" s="5"/>
      <c r="EE4578" s="5"/>
      <c r="EF4578" s="5"/>
      <c r="EG4578" s="5"/>
      <c r="EH4578" s="5"/>
      <c r="EI4578" s="5"/>
      <c r="EJ4578" s="5"/>
      <c r="EK4578" s="5"/>
      <c r="EL4578" s="5"/>
      <c r="EM4578" s="5"/>
      <c r="EN4578" s="5"/>
      <c r="EO4578" s="5"/>
      <c r="EP4578" s="5"/>
      <c r="EQ4578" s="5"/>
      <c r="ER4578" s="5"/>
      <c r="ES4578" s="5"/>
      <c r="ET4578" s="5"/>
      <c r="EU4578" s="5"/>
      <c r="EV4578" s="5"/>
      <c r="EW4578" s="5"/>
      <c r="EX4578" s="5"/>
      <c r="EY4578" s="5"/>
      <c r="EZ4578" s="5"/>
      <c r="FA4578" s="5"/>
      <c r="FB4578" s="5"/>
      <c r="FC4578" s="5"/>
      <c r="FD4578" s="5"/>
      <c r="FE4578" s="5"/>
      <c r="FF4578" s="5"/>
      <c r="FG4578" s="5"/>
      <c r="FH4578" s="5"/>
      <c r="FI4578" s="5"/>
      <c r="FJ4578" s="5"/>
      <c r="FK4578" s="5"/>
      <c r="FL4578" s="5"/>
      <c r="FM4578" s="5"/>
      <c r="FN4578" s="5"/>
      <c r="FO4578" s="5"/>
      <c r="FP4578" s="5"/>
      <c r="FQ4578" s="5"/>
      <c r="FR4578" s="5"/>
      <c r="FS4578" s="5"/>
      <c r="FT4578" s="5"/>
      <c r="FU4578" s="5"/>
      <c r="FV4578" s="5"/>
      <c r="FW4578" s="5"/>
      <c r="FX4578" s="5"/>
      <c r="FY4578" s="5"/>
      <c r="FZ4578" s="5"/>
      <c r="GA4578" s="5"/>
      <c r="GB4578" s="5"/>
      <c r="GC4578" s="5"/>
      <c r="GD4578" s="5"/>
      <c r="GE4578" s="5"/>
      <c r="GF4578" s="5"/>
      <c r="GG4578" s="5"/>
      <c r="GH4578" s="5"/>
      <c r="GI4578" s="5"/>
      <c r="GJ4578" s="5"/>
      <c r="GK4578" s="5"/>
      <c r="GL4578" s="5"/>
      <c r="GM4578" s="5"/>
      <c r="GN4578" s="5"/>
      <c r="GO4578" s="5"/>
      <c r="GP4578" s="5"/>
      <c r="GQ4578" s="5"/>
      <c r="GR4578" s="5"/>
      <c r="GS4578" s="5"/>
      <c r="GT4578" s="5"/>
      <c r="GU4578" s="5"/>
      <c r="GV4578" s="5"/>
      <c r="GW4578" s="5"/>
      <c r="GX4578" s="5"/>
      <c r="GY4578" s="5"/>
      <c r="GZ4578" s="5"/>
      <c r="HA4578" s="5"/>
      <c r="HB4578" s="5"/>
      <c r="HC4578" s="5"/>
      <c r="HD4578" s="5"/>
      <c r="HE4578" s="5"/>
      <c r="HF4578" s="5"/>
      <c r="HG4578" s="5"/>
      <c r="HH4578" s="5"/>
      <c r="HI4578" s="5"/>
      <c r="HJ4578" s="5"/>
      <c r="HK4578" s="5"/>
      <c r="HL4578" s="5"/>
      <c r="HM4578" s="5"/>
      <c r="HN4578" s="5"/>
      <c r="HO4578" s="5"/>
      <c r="HP4578" s="5"/>
      <c r="HQ4578" s="5"/>
      <c r="HR4578" s="5"/>
      <c r="HS4578" s="5"/>
      <c r="HT4578" s="5"/>
      <c r="HU4578" s="5"/>
      <c r="HV4578" s="5"/>
      <c r="HW4578" s="5"/>
      <c r="HX4578" s="5"/>
      <c r="HY4578" s="5"/>
      <c r="HZ4578" s="5"/>
      <c r="IA4578" s="5"/>
      <c r="IB4578" s="5"/>
      <c r="IC4578" s="5"/>
      <c r="ID4578" s="5"/>
      <c r="IE4578" s="5"/>
      <c r="IF4578" s="5"/>
      <c r="IG4578" s="5"/>
      <c r="IH4578" s="5"/>
      <c r="II4578" s="5"/>
      <c r="IJ4578" s="5"/>
      <c r="IK4578" s="5"/>
      <c r="IL4578" s="5"/>
    </row>
    <row r="4579" spans="2:246" s="16" customFormat="1" ht="15" x14ac:dyDescent="0.25">
      <c r="B4579" s="5"/>
      <c r="C4579" s="5"/>
      <c r="D4579" s="5"/>
      <c r="E4579" s="22"/>
      <c r="F4579" s="19"/>
      <c r="G4579" s="29"/>
      <c r="H4579" s="5"/>
      <c r="I4579" s="32"/>
      <c r="J4579" s="5"/>
      <c r="K4579" s="5"/>
      <c r="L4579" s="5"/>
      <c r="M4579" s="5"/>
      <c r="N4579" s="5"/>
      <c r="O4579" s="5"/>
      <c r="P4579" s="5"/>
      <c r="Q4579" s="5"/>
      <c r="R4579" s="5"/>
      <c r="S4579" s="5"/>
      <c r="T4579" s="5"/>
      <c r="U4579" s="5"/>
      <c r="V4579" s="5"/>
      <c r="W4579" s="5"/>
      <c r="X4579" s="5"/>
      <c r="Y4579" s="5"/>
      <c r="Z4579" s="5"/>
      <c r="AA4579" s="5"/>
      <c r="AB4579" s="5"/>
      <c r="AC4579" s="5"/>
      <c r="AD4579" s="5"/>
      <c r="AE4579" s="5"/>
      <c r="AF4579" s="5"/>
      <c r="AG4579" s="5"/>
      <c r="AH4579" s="5"/>
      <c r="AI4579" s="5"/>
      <c r="AJ4579" s="5"/>
      <c r="AK4579" s="5"/>
      <c r="AL4579" s="5"/>
      <c r="AM4579" s="5"/>
      <c r="AN4579" s="5"/>
      <c r="AO4579" s="5"/>
      <c r="AP4579" s="5"/>
      <c r="AQ4579" s="5"/>
      <c r="AR4579" s="5"/>
      <c r="AS4579" s="5"/>
      <c r="AT4579" s="5"/>
      <c r="AU4579" s="5"/>
      <c r="AV4579" s="5"/>
      <c r="AW4579" s="5"/>
      <c r="AX4579" s="5"/>
      <c r="AY4579" s="5"/>
      <c r="AZ4579" s="5"/>
      <c r="BA4579" s="5"/>
      <c r="BB4579" s="5"/>
      <c r="BC4579" s="5"/>
      <c r="BD4579" s="5"/>
      <c r="BE4579" s="5"/>
      <c r="BF4579" s="5"/>
      <c r="BG4579" s="5"/>
      <c r="BH4579" s="5"/>
      <c r="BI4579" s="5"/>
      <c r="BJ4579" s="5"/>
      <c r="BK4579" s="5"/>
      <c r="BL4579" s="5"/>
      <c r="BM4579" s="5"/>
      <c r="BN4579" s="5"/>
      <c r="BO4579" s="5"/>
      <c r="BP4579" s="5"/>
      <c r="BQ4579" s="5"/>
      <c r="BR4579" s="5"/>
      <c r="BS4579" s="5"/>
      <c r="BT4579" s="5"/>
      <c r="BU4579" s="5"/>
      <c r="BV4579" s="5"/>
      <c r="BW4579" s="5"/>
      <c r="BX4579" s="5"/>
      <c r="BY4579" s="5"/>
      <c r="BZ4579" s="5"/>
      <c r="CA4579" s="5"/>
      <c r="CB4579" s="5"/>
      <c r="CC4579" s="5"/>
      <c r="CD4579" s="5"/>
      <c r="CE4579" s="5"/>
      <c r="CF4579" s="5"/>
      <c r="CG4579" s="5"/>
      <c r="CH4579" s="5"/>
      <c r="CI4579" s="5"/>
      <c r="CJ4579" s="5"/>
      <c r="CK4579" s="5"/>
      <c r="CL4579" s="5"/>
      <c r="CM4579" s="5"/>
      <c r="CN4579" s="5"/>
      <c r="CO4579" s="5"/>
      <c r="CP4579" s="5"/>
      <c r="CQ4579" s="5"/>
      <c r="CR4579" s="5"/>
      <c r="CS4579" s="5"/>
      <c r="CT4579" s="5"/>
      <c r="CU4579" s="5"/>
      <c r="CV4579" s="5"/>
      <c r="CW4579" s="5"/>
      <c r="CX4579" s="5"/>
      <c r="CY4579" s="5"/>
      <c r="CZ4579" s="5"/>
      <c r="DA4579" s="5"/>
      <c r="DB4579" s="5"/>
      <c r="DC4579" s="5"/>
      <c r="DD4579" s="5"/>
      <c r="DE4579" s="5"/>
      <c r="DF4579" s="5"/>
      <c r="DG4579" s="5"/>
      <c r="DH4579" s="5"/>
      <c r="DI4579" s="5"/>
      <c r="DJ4579" s="5"/>
      <c r="DK4579" s="5"/>
      <c r="DL4579" s="5"/>
      <c r="DM4579" s="5"/>
      <c r="DN4579" s="5"/>
      <c r="DO4579" s="5"/>
      <c r="DP4579" s="5"/>
      <c r="DQ4579" s="5"/>
      <c r="DR4579" s="5"/>
      <c r="DS4579" s="5"/>
      <c r="DT4579" s="5"/>
      <c r="DU4579" s="5"/>
      <c r="DV4579" s="5"/>
      <c r="DW4579" s="5"/>
      <c r="DX4579" s="5"/>
      <c r="DY4579" s="5"/>
      <c r="DZ4579" s="5"/>
      <c r="EA4579" s="5"/>
      <c r="EB4579" s="5"/>
      <c r="EC4579" s="5"/>
      <c r="ED4579" s="5"/>
      <c r="EE4579" s="5"/>
      <c r="EF4579" s="5"/>
      <c r="EG4579" s="5"/>
      <c r="EH4579" s="5"/>
      <c r="EI4579" s="5"/>
      <c r="EJ4579" s="5"/>
      <c r="EK4579" s="5"/>
      <c r="EL4579" s="5"/>
      <c r="EM4579" s="5"/>
      <c r="EN4579" s="5"/>
      <c r="EO4579" s="5"/>
      <c r="EP4579" s="5"/>
      <c r="EQ4579" s="5"/>
      <c r="ER4579" s="5"/>
      <c r="ES4579" s="5"/>
      <c r="ET4579" s="5"/>
      <c r="EU4579" s="5"/>
      <c r="EV4579" s="5"/>
      <c r="EW4579" s="5"/>
      <c r="EX4579" s="5"/>
      <c r="EY4579" s="5"/>
      <c r="EZ4579" s="5"/>
      <c r="FA4579" s="5"/>
      <c r="FB4579" s="5"/>
      <c r="FC4579" s="5"/>
      <c r="FD4579" s="5"/>
      <c r="FE4579" s="5"/>
      <c r="FF4579" s="5"/>
      <c r="FG4579" s="5"/>
      <c r="FH4579" s="5"/>
      <c r="FI4579" s="5"/>
      <c r="FJ4579" s="5"/>
      <c r="FK4579" s="5"/>
      <c r="FL4579" s="5"/>
      <c r="FM4579" s="5"/>
      <c r="FN4579" s="5"/>
      <c r="FO4579" s="5"/>
      <c r="FP4579" s="5"/>
      <c r="FQ4579" s="5"/>
      <c r="FR4579" s="5"/>
      <c r="FS4579" s="5"/>
      <c r="FT4579" s="5"/>
      <c r="FU4579" s="5"/>
      <c r="FV4579" s="5"/>
      <c r="FW4579" s="5"/>
      <c r="FX4579" s="5"/>
      <c r="FY4579" s="5"/>
      <c r="FZ4579" s="5"/>
      <c r="GA4579" s="5"/>
      <c r="GB4579" s="5"/>
      <c r="GC4579" s="5"/>
      <c r="GD4579" s="5"/>
      <c r="GE4579" s="5"/>
      <c r="GF4579" s="5"/>
      <c r="GG4579" s="5"/>
      <c r="GH4579" s="5"/>
      <c r="GI4579" s="5"/>
      <c r="GJ4579" s="5"/>
      <c r="GK4579" s="5"/>
      <c r="GL4579" s="5"/>
      <c r="GM4579" s="5"/>
      <c r="GN4579" s="5"/>
      <c r="GO4579" s="5"/>
      <c r="GP4579" s="5"/>
      <c r="GQ4579" s="5"/>
      <c r="GR4579" s="5"/>
      <c r="GS4579" s="5"/>
      <c r="GT4579" s="5"/>
      <c r="GU4579" s="5"/>
      <c r="GV4579" s="5"/>
      <c r="GW4579" s="5"/>
      <c r="GX4579" s="5"/>
      <c r="GY4579" s="5"/>
      <c r="GZ4579" s="5"/>
      <c r="HA4579" s="5"/>
      <c r="HB4579" s="5"/>
      <c r="HC4579" s="5"/>
      <c r="HD4579" s="5"/>
      <c r="HE4579" s="5"/>
      <c r="HF4579" s="5"/>
      <c r="HG4579" s="5"/>
      <c r="HH4579" s="5"/>
      <c r="HI4579" s="5"/>
      <c r="HJ4579" s="5"/>
      <c r="HK4579" s="5"/>
      <c r="HL4579" s="5"/>
      <c r="HM4579" s="5"/>
      <c r="HN4579" s="5"/>
      <c r="HO4579" s="5"/>
      <c r="HP4579" s="5"/>
      <c r="HQ4579" s="5"/>
      <c r="HR4579" s="5"/>
      <c r="HS4579" s="5"/>
      <c r="HT4579" s="5"/>
      <c r="HU4579" s="5"/>
      <c r="HV4579" s="5"/>
      <c r="HW4579" s="5"/>
      <c r="HX4579" s="5"/>
      <c r="HY4579" s="5"/>
      <c r="HZ4579" s="5"/>
      <c r="IA4579" s="5"/>
      <c r="IB4579" s="5"/>
      <c r="IC4579" s="5"/>
      <c r="ID4579" s="5"/>
      <c r="IE4579" s="5"/>
      <c r="IF4579" s="5"/>
      <c r="IG4579" s="5"/>
      <c r="IH4579" s="5"/>
      <c r="II4579" s="5"/>
      <c r="IJ4579" s="5"/>
      <c r="IK4579" s="5"/>
      <c r="IL4579" s="5"/>
    </row>
    <row r="4580" spans="2:246" s="16" customFormat="1" ht="15" x14ac:dyDescent="0.25">
      <c r="B4580" s="5"/>
      <c r="C4580" s="5"/>
      <c r="D4580" s="5"/>
      <c r="E4580" s="22"/>
      <c r="F4580" s="19"/>
      <c r="G4580" s="29"/>
      <c r="H4580" s="5"/>
      <c r="I4580" s="32"/>
      <c r="J4580" s="5"/>
      <c r="K4580" s="5"/>
      <c r="L4580" s="5"/>
      <c r="M4580" s="5"/>
      <c r="N4580" s="5"/>
      <c r="O4580" s="5"/>
      <c r="P4580" s="5"/>
      <c r="Q4580" s="5"/>
      <c r="R4580" s="5"/>
      <c r="S4580" s="5"/>
      <c r="T4580" s="5"/>
      <c r="U4580" s="5"/>
      <c r="V4580" s="5"/>
      <c r="W4580" s="5"/>
      <c r="X4580" s="5"/>
      <c r="Y4580" s="5"/>
      <c r="Z4580" s="5"/>
      <c r="AA4580" s="5"/>
      <c r="AB4580" s="5"/>
      <c r="AC4580" s="5"/>
      <c r="AD4580" s="5"/>
      <c r="AE4580" s="5"/>
      <c r="AF4580" s="5"/>
      <c r="AG4580" s="5"/>
      <c r="AH4580" s="5"/>
      <c r="AI4580" s="5"/>
      <c r="AJ4580" s="5"/>
      <c r="AK4580" s="5"/>
      <c r="AL4580" s="5"/>
      <c r="AM4580" s="5"/>
      <c r="AN4580" s="5"/>
      <c r="AO4580" s="5"/>
      <c r="AP4580" s="5"/>
      <c r="AQ4580" s="5"/>
      <c r="AR4580" s="5"/>
      <c r="AS4580" s="5"/>
      <c r="AT4580" s="5"/>
      <c r="AU4580" s="5"/>
      <c r="AV4580" s="5"/>
      <c r="AW4580" s="5"/>
      <c r="AX4580" s="5"/>
      <c r="AY4580" s="5"/>
      <c r="AZ4580" s="5"/>
      <c r="BA4580" s="5"/>
      <c r="BB4580" s="5"/>
      <c r="BC4580" s="5"/>
      <c r="BD4580" s="5"/>
      <c r="BE4580" s="5"/>
      <c r="BF4580" s="5"/>
      <c r="BG4580" s="5"/>
      <c r="BH4580" s="5"/>
      <c r="BI4580" s="5"/>
      <c r="BJ4580" s="5"/>
      <c r="BK4580" s="5"/>
      <c r="BL4580" s="5"/>
      <c r="BM4580" s="5"/>
      <c r="BN4580" s="5"/>
      <c r="BO4580" s="5"/>
      <c r="BP4580" s="5"/>
      <c r="BQ4580" s="5"/>
      <c r="BR4580" s="5"/>
      <c r="BS4580" s="5"/>
      <c r="BT4580" s="5"/>
      <c r="BU4580" s="5"/>
      <c r="BV4580" s="5"/>
      <c r="BW4580" s="5"/>
      <c r="BX4580" s="5"/>
      <c r="BY4580" s="5"/>
      <c r="BZ4580" s="5"/>
      <c r="CA4580" s="5"/>
      <c r="CB4580" s="5"/>
      <c r="CC4580" s="5"/>
      <c r="CD4580" s="5"/>
      <c r="CE4580" s="5"/>
      <c r="CF4580" s="5"/>
      <c r="CG4580" s="5"/>
      <c r="CH4580" s="5"/>
      <c r="CI4580" s="5"/>
      <c r="CJ4580" s="5"/>
      <c r="CK4580" s="5"/>
      <c r="CL4580" s="5"/>
      <c r="CM4580" s="5"/>
      <c r="CN4580" s="5"/>
      <c r="CO4580" s="5"/>
      <c r="CP4580" s="5"/>
      <c r="CQ4580" s="5"/>
      <c r="CR4580" s="5"/>
      <c r="CS4580" s="5"/>
      <c r="CT4580" s="5"/>
      <c r="CU4580" s="5"/>
      <c r="CV4580" s="5"/>
      <c r="CW4580" s="5"/>
      <c r="CX4580" s="5"/>
      <c r="CY4580" s="5"/>
      <c r="CZ4580" s="5"/>
      <c r="DA4580" s="5"/>
      <c r="DB4580" s="5"/>
      <c r="DC4580" s="5"/>
      <c r="DD4580" s="5"/>
      <c r="DE4580" s="5"/>
      <c r="DF4580" s="5"/>
      <c r="DG4580" s="5"/>
      <c r="DH4580" s="5"/>
      <c r="DI4580" s="5"/>
      <c r="DJ4580" s="5"/>
      <c r="DK4580" s="5"/>
      <c r="DL4580" s="5"/>
      <c r="DM4580" s="5"/>
      <c r="DN4580" s="5"/>
      <c r="DO4580" s="5"/>
      <c r="DP4580" s="5"/>
      <c r="DQ4580" s="5"/>
      <c r="DR4580" s="5"/>
      <c r="DS4580" s="5"/>
      <c r="DT4580" s="5"/>
      <c r="DU4580" s="5"/>
      <c r="DV4580" s="5"/>
      <c r="DW4580" s="5"/>
      <c r="DX4580" s="5"/>
      <c r="DY4580" s="5"/>
      <c r="DZ4580" s="5"/>
      <c r="EA4580" s="5"/>
      <c r="EB4580" s="5"/>
      <c r="EC4580" s="5"/>
      <c r="ED4580" s="5"/>
      <c r="EE4580" s="5"/>
      <c r="EF4580" s="5"/>
      <c r="EG4580" s="5"/>
      <c r="EH4580" s="5"/>
      <c r="EI4580" s="5"/>
      <c r="EJ4580" s="5"/>
      <c r="EK4580" s="5"/>
      <c r="EL4580" s="5"/>
      <c r="EM4580" s="5"/>
      <c r="EN4580" s="5"/>
      <c r="EO4580" s="5"/>
      <c r="EP4580" s="5"/>
      <c r="EQ4580" s="5"/>
      <c r="ER4580" s="5"/>
      <c r="ES4580" s="5"/>
      <c r="ET4580" s="5"/>
      <c r="EU4580" s="5"/>
      <c r="EV4580" s="5"/>
      <c r="EW4580" s="5"/>
      <c r="EX4580" s="5"/>
      <c r="EY4580" s="5"/>
      <c r="EZ4580" s="5"/>
      <c r="FA4580" s="5"/>
      <c r="FB4580" s="5"/>
      <c r="FC4580" s="5"/>
      <c r="FD4580" s="5"/>
      <c r="FE4580" s="5"/>
      <c r="FF4580" s="5"/>
      <c r="FG4580" s="5"/>
      <c r="FH4580" s="5"/>
      <c r="FI4580" s="5"/>
      <c r="FJ4580" s="5"/>
      <c r="FK4580" s="5"/>
      <c r="FL4580" s="5"/>
      <c r="FM4580" s="5"/>
      <c r="FN4580" s="5"/>
      <c r="FO4580" s="5"/>
      <c r="FP4580" s="5"/>
      <c r="FQ4580" s="5"/>
      <c r="FR4580" s="5"/>
      <c r="FS4580" s="5"/>
      <c r="FT4580" s="5"/>
      <c r="FU4580" s="5"/>
      <c r="FV4580" s="5"/>
      <c r="FW4580" s="5"/>
      <c r="FX4580" s="5"/>
      <c r="FY4580" s="5"/>
      <c r="FZ4580" s="5"/>
      <c r="GA4580" s="5"/>
      <c r="GB4580" s="5"/>
      <c r="GC4580" s="5"/>
      <c r="GD4580" s="5"/>
      <c r="GE4580" s="5"/>
      <c r="GF4580" s="5"/>
      <c r="GG4580" s="5"/>
      <c r="GH4580" s="5"/>
      <c r="GI4580" s="5"/>
      <c r="GJ4580" s="5"/>
      <c r="GK4580" s="5"/>
      <c r="GL4580" s="5"/>
      <c r="GM4580" s="5"/>
      <c r="GN4580" s="5"/>
      <c r="GO4580" s="5"/>
      <c r="GP4580" s="5"/>
      <c r="GQ4580" s="5"/>
      <c r="GR4580" s="5"/>
      <c r="GS4580" s="5"/>
      <c r="GT4580" s="5"/>
      <c r="GU4580" s="5"/>
      <c r="GV4580" s="5"/>
      <c r="GW4580" s="5"/>
      <c r="GX4580" s="5"/>
      <c r="GY4580" s="5"/>
      <c r="GZ4580" s="5"/>
      <c r="HA4580" s="5"/>
      <c r="HB4580" s="5"/>
      <c r="HC4580" s="5"/>
      <c r="HD4580" s="5"/>
      <c r="HE4580" s="5"/>
      <c r="HF4580" s="5"/>
      <c r="HG4580" s="5"/>
      <c r="HH4580" s="5"/>
      <c r="HI4580" s="5"/>
      <c r="HJ4580" s="5"/>
      <c r="HK4580" s="5"/>
      <c r="HL4580" s="5"/>
      <c r="HM4580" s="5"/>
      <c r="HN4580" s="5"/>
      <c r="HO4580" s="5"/>
      <c r="HP4580" s="5"/>
      <c r="HQ4580" s="5"/>
      <c r="HR4580" s="5"/>
      <c r="HS4580" s="5"/>
      <c r="HT4580" s="5"/>
      <c r="HU4580" s="5"/>
      <c r="HV4580" s="5"/>
      <c r="HW4580" s="5"/>
      <c r="HX4580" s="5"/>
      <c r="HY4580" s="5"/>
      <c r="HZ4580" s="5"/>
      <c r="IA4580" s="5"/>
      <c r="IB4580" s="5"/>
      <c r="IC4580" s="5"/>
      <c r="ID4580" s="5"/>
      <c r="IE4580" s="5"/>
      <c r="IF4580" s="5"/>
      <c r="IG4580" s="5"/>
      <c r="IH4580" s="5"/>
      <c r="II4580" s="5"/>
      <c r="IJ4580" s="5"/>
      <c r="IK4580" s="5"/>
      <c r="IL4580" s="5"/>
    </row>
    <row r="4581" spans="2:246" s="16" customFormat="1" ht="15" x14ac:dyDescent="0.25">
      <c r="B4581" s="5"/>
      <c r="C4581" s="5"/>
      <c r="D4581" s="5"/>
      <c r="E4581" s="22"/>
      <c r="F4581" s="19"/>
      <c r="G4581" s="29"/>
      <c r="H4581" s="5"/>
      <c r="I4581" s="32"/>
      <c r="J4581" s="5"/>
      <c r="K4581" s="5"/>
      <c r="L4581" s="5"/>
      <c r="M4581" s="5"/>
      <c r="N4581" s="5"/>
      <c r="O4581" s="5"/>
      <c r="P4581" s="5"/>
      <c r="Q4581" s="5"/>
      <c r="R4581" s="5"/>
      <c r="S4581" s="5"/>
      <c r="T4581" s="5"/>
      <c r="U4581" s="5"/>
      <c r="V4581" s="5"/>
      <c r="W4581" s="5"/>
      <c r="X4581" s="5"/>
      <c r="Y4581" s="5"/>
      <c r="Z4581" s="5"/>
      <c r="AA4581" s="5"/>
      <c r="AB4581" s="5"/>
      <c r="AC4581" s="5"/>
      <c r="AD4581" s="5"/>
      <c r="AE4581" s="5"/>
      <c r="AF4581" s="5"/>
      <c r="AG4581" s="5"/>
      <c r="AH4581" s="5"/>
      <c r="AI4581" s="5"/>
      <c r="AJ4581" s="5"/>
      <c r="AK4581" s="5"/>
      <c r="AL4581" s="5"/>
      <c r="AM4581" s="5"/>
      <c r="AN4581" s="5"/>
      <c r="AO4581" s="5"/>
      <c r="AP4581" s="5"/>
      <c r="AQ4581" s="5"/>
      <c r="AR4581" s="5"/>
      <c r="AS4581" s="5"/>
      <c r="AT4581" s="5"/>
      <c r="AU4581" s="5"/>
      <c r="AV4581" s="5"/>
      <c r="AW4581" s="5"/>
      <c r="AX4581" s="5"/>
      <c r="AY4581" s="5"/>
      <c r="AZ4581" s="5"/>
      <c r="BA4581" s="5"/>
      <c r="BB4581" s="5"/>
      <c r="BC4581" s="5"/>
      <c r="BD4581" s="5"/>
      <c r="BE4581" s="5"/>
      <c r="BF4581" s="5"/>
      <c r="BG4581" s="5"/>
      <c r="BH4581" s="5"/>
      <c r="BI4581" s="5"/>
      <c r="BJ4581" s="5"/>
      <c r="BK4581" s="5"/>
      <c r="BL4581" s="5"/>
      <c r="BM4581" s="5"/>
      <c r="BN4581" s="5"/>
      <c r="BO4581" s="5"/>
      <c r="BP4581" s="5"/>
      <c r="BQ4581" s="5"/>
      <c r="BR4581" s="5"/>
      <c r="BS4581" s="5"/>
      <c r="BT4581" s="5"/>
      <c r="BU4581" s="5"/>
      <c r="BV4581" s="5"/>
      <c r="BW4581" s="5"/>
      <c r="BX4581" s="5"/>
      <c r="BY4581" s="5"/>
      <c r="BZ4581" s="5"/>
      <c r="CA4581" s="5"/>
      <c r="CB4581" s="5"/>
      <c r="CC4581" s="5"/>
      <c r="CD4581" s="5"/>
      <c r="CE4581" s="5"/>
      <c r="CF4581" s="5"/>
      <c r="CG4581" s="5"/>
      <c r="CH4581" s="5"/>
      <c r="CI4581" s="5"/>
      <c r="CJ4581" s="5"/>
      <c r="CK4581" s="5"/>
      <c r="CL4581" s="5"/>
      <c r="CM4581" s="5"/>
      <c r="CN4581" s="5"/>
      <c r="CO4581" s="5"/>
      <c r="CP4581" s="5"/>
      <c r="CQ4581" s="5"/>
      <c r="CR4581" s="5"/>
      <c r="CS4581" s="5"/>
      <c r="CT4581" s="5"/>
      <c r="CU4581" s="5"/>
      <c r="CV4581" s="5"/>
      <c r="CW4581" s="5"/>
      <c r="CX4581" s="5"/>
      <c r="CY4581" s="5"/>
      <c r="CZ4581" s="5"/>
      <c r="DA4581" s="5"/>
      <c r="DB4581" s="5"/>
      <c r="DC4581" s="5"/>
      <c r="DD4581" s="5"/>
      <c r="DE4581" s="5"/>
      <c r="DF4581" s="5"/>
      <c r="DG4581" s="5"/>
      <c r="DH4581" s="5"/>
      <c r="DI4581" s="5"/>
      <c r="DJ4581" s="5"/>
      <c r="DK4581" s="5"/>
      <c r="DL4581" s="5"/>
      <c r="DM4581" s="5"/>
      <c r="DN4581" s="5"/>
      <c r="DO4581" s="5"/>
      <c r="DP4581" s="5"/>
      <c r="DQ4581" s="5"/>
      <c r="DR4581" s="5"/>
      <c r="DS4581" s="5"/>
      <c r="DT4581" s="5"/>
      <c r="DU4581" s="5"/>
      <c r="DV4581" s="5"/>
      <c r="DW4581" s="5"/>
      <c r="DX4581" s="5"/>
      <c r="DY4581" s="5"/>
      <c r="DZ4581" s="5"/>
      <c r="EA4581" s="5"/>
      <c r="EB4581" s="5"/>
      <c r="EC4581" s="5"/>
      <c r="ED4581" s="5"/>
      <c r="EE4581" s="5"/>
      <c r="EF4581" s="5"/>
      <c r="EG4581" s="5"/>
      <c r="EH4581" s="5"/>
      <c r="EI4581" s="5"/>
      <c r="EJ4581" s="5"/>
      <c r="EK4581" s="5"/>
      <c r="EL4581" s="5"/>
      <c r="EM4581" s="5"/>
      <c r="EN4581" s="5"/>
      <c r="EO4581" s="5"/>
      <c r="EP4581" s="5"/>
      <c r="EQ4581" s="5"/>
      <c r="ER4581" s="5"/>
      <c r="ES4581" s="5"/>
      <c r="ET4581" s="5"/>
      <c r="EU4581" s="5"/>
      <c r="EV4581" s="5"/>
      <c r="EW4581" s="5"/>
      <c r="EX4581" s="5"/>
      <c r="EY4581" s="5"/>
      <c r="EZ4581" s="5"/>
      <c r="FA4581" s="5"/>
      <c r="FB4581" s="5"/>
      <c r="FC4581" s="5"/>
      <c r="FD4581" s="5"/>
      <c r="FE4581" s="5"/>
      <c r="FF4581" s="5"/>
      <c r="FG4581" s="5"/>
      <c r="FH4581" s="5"/>
      <c r="FI4581" s="5"/>
      <c r="FJ4581" s="5"/>
      <c r="FK4581" s="5"/>
      <c r="FL4581" s="5"/>
      <c r="FM4581" s="5"/>
      <c r="FN4581" s="5"/>
      <c r="FO4581" s="5"/>
      <c r="FP4581" s="5"/>
      <c r="FQ4581" s="5"/>
      <c r="FR4581" s="5"/>
      <c r="FS4581" s="5"/>
      <c r="FT4581" s="5"/>
      <c r="FU4581" s="5"/>
      <c r="FV4581" s="5"/>
      <c r="FW4581" s="5"/>
      <c r="FX4581" s="5"/>
      <c r="FY4581" s="5"/>
      <c r="FZ4581" s="5"/>
      <c r="GA4581" s="5"/>
      <c r="GB4581" s="5"/>
      <c r="GC4581" s="5"/>
      <c r="GD4581" s="5"/>
      <c r="GE4581" s="5"/>
      <c r="GF4581" s="5"/>
      <c r="GG4581" s="5"/>
      <c r="GH4581" s="5"/>
      <c r="GI4581" s="5"/>
      <c r="GJ4581" s="5"/>
      <c r="GK4581" s="5"/>
      <c r="GL4581" s="5"/>
      <c r="GM4581" s="5"/>
      <c r="GN4581" s="5"/>
      <c r="GO4581" s="5"/>
      <c r="GP4581" s="5"/>
      <c r="GQ4581" s="5"/>
      <c r="GR4581" s="5"/>
      <c r="GS4581" s="5"/>
      <c r="GT4581" s="5"/>
      <c r="GU4581" s="5"/>
      <c r="GV4581" s="5"/>
      <c r="GW4581" s="5"/>
      <c r="GX4581" s="5"/>
      <c r="GY4581" s="5"/>
      <c r="GZ4581" s="5"/>
      <c r="HA4581" s="5"/>
      <c r="HB4581" s="5"/>
      <c r="HC4581" s="5"/>
      <c r="HD4581" s="5"/>
      <c r="HE4581" s="5"/>
      <c r="HF4581" s="5"/>
      <c r="HG4581" s="5"/>
      <c r="HH4581" s="5"/>
      <c r="HI4581" s="5"/>
      <c r="HJ4581" s="5"/>
      <c r="HK4581" s="5"/>
      <c r="HL4581" s="5"/>
      <c r="HM4581" s="5"/>
      <c r="HN4581" s="5"/>
      <c r="HO4581" s="5"/>
      <c r="HP4581" s="5"/>
      <c r="HQ4581" s="5"/>
      <c r="HR4581" s="5"/>
      <c r="HS4581" s="5"/>
      <c r="HT4581" s="5"/>
      <c r="HU4581" s="5"/>
      <c r="HV4581" s="5"/>
      <c r="HW4581" s="5"/>
      <c r="HX4581" s="5"/>
      <c r="HY4581" s="5"/>
      <c r="HZ4581" s="5"/>
      <c r="IA4581" s="5"/>
      <c r="IB4581" s="5"/>
      <c r="IC4581" s="5"/>
      <c r="ID4581" s="5"/>
      <c r="IE4581" s="5"/>
      <c r="IF4581" s="5"/>
      <c r="IG4581" s="5"/>
      <c r="IH4581" s="5"/>
      <c r="II4581" s="5"/>
      <c r="IJ4581" s="5"/>
      <c r="IK4581" s="5"/>
      <c r="IL4581" s="5"/>
    </row>
    <row r="4582" spans="2:246" s="16" customFormat="1" ht="15" x14ac:dyDescent="0.25">
      <c r="B4582" s="5"/>
      <c r="C4582" s="5"/>
      <c r="D4582" s="5"/>
      <c r="E4582" s="22"/>
      <c r="F4582" s="19"/>
      <c r="G4582" s="29"/>
      <c r="H4582" s="5"/>
      <c r="I4582" s="32"/>
      <c r="J4582" s="3"/>
      <c r="K4582" s="5"/>
      <c r="L4582" s="5"/>
      <c r="M4582" s="5"/>
      <c r="N4582" s="5"/>
      <c r="O4582" s="5"/>
      <c r="P4582" s="5"/>
      <c r="Q4582" s="5"/>
      <c r="R4582" s="5"/>
      <c r="S4582" s="5"/>
      <c r="T4582" s="5"/>
      <c r="U4582" s="5"/>
      <c r="V4582" s="5"/>
      <c r="W4582" s="5"/>
      <c r="X4582" s="5"/>
      <c r="Y4582" s="5"/>
      <c r="Z4582" s="5"/>
      <c r="AA4582" s="5"/>
      <c r="AB4582" s="5"/>
      <c r="AC4582" s="5"/>
      <c r="AD4582" s="5"/>
      <c r="AE4582" s="5"/>
      <c r="AF4582" s="5"/>
      <c r="AG4582" s="5"/>
      <c r="AH4582" s="5"/>
      <c r="AI4582" s="5"/>
      <c r="AJ4582" s="5"/>
      <c r="AK4582" s="5"/>
      <c r="AL4582" s="5"/>
      <c r="AM4582" s="5"/>
      <c r="AN4582" s="5"/>
      <c r="AO4582" s="5"/>
      <c r="AP4582" s="5"/>
      <c r="AQ4582" s="5"/>
      <c r="AR4582" s="5"/>
      <c r="AS4582" s="5"/>
      <c r="AT4582" s="5"/>
      <c r="AU4582" s="5"/>
      <c r="AV4582" s="5"/>
      <c r="AW4582" s="5"/>
      <c r="AX4582" s="5"/>
      <c r="AY4582" s="5"/>
      <c r="AZ4582" s="5"/>
      <c r="BA4582" s="5"/>
      <c r="BB4582" s="5"/>
      <c r="BC4582" s="5"/>
      <c r="BD4582" s="5"/>
      <c r="BE4582" s="5"/>
      <c r="BF4582" s="5"/>
      <c r="BG4582" s="5"/>
      <c r="BH4582" s="5"/>
      <c r="BI4582" s="5"/>
      <c r="BJ4582" s="5"/>
      <c r="BK4582" s="5"/>
      <c r="BL4582" s="5"/>
      <c r="BM4582" s="5"/>
      <c r="BN4582" s="5"/>
      <c r="BO4582" s="5"/>
      <c r="BP4582" s="5"/>
      <c r="BQ4582" s="5"/>
      <c r="BR4582" s="5"/>
      <c r="BS4582" s="5"/>
      <c r="BT4582" s="5"/>
      <c r="BU4582" s="5"/>
      <c r="BV4582" s="5"/>
      <c r="BW4582" s="5"/>
      <c r="BX4582" s="5"/>
      <c r="BY4582" s="5"/>
      <c r="BZ4582" s="5"/>
      <c r="CA4582" s="5"/>
      <c r="CB4582" s="5"/>
      <c r="CC4582" s="5"/>
      <c r="CD4582" s="5"/>
      <c r="CE4582" s="5"/>
      <c r="CF4582" s="5"/>
      <c r="CG4582" s="5"/>
      <c r="CH4582" s="5"/>
      <c r="CI4582" s="5"/>
      <c r="CJ4582" s="5"/>
      <c r="CK4582" s="5"/>
      <c r="CL4582" s="5"/>
      <c r="CM4582" s="5"/>
      <c r="CN4582" s="5"/>
      <c r="CO4582" s="5"/>
      <c r="CP4582" s="5"/>
      <c r="CQ4582" s="5"/>
      <c r="CR4582" s="5"/>
      <c r="CS4582" s="5"/>
      <c r="CT4582" s="5"/>
      <c r="CU4582" s="5"/>
      <c r="CV4582" s="5"/>
      <c r="CW4582" s="5"/>
      <c r="CX4582" s="5"/>
      <c r="CY4582" s="5"/>
      <c r="CZ4582" s="5"/>
      <c r="DA4582" s="5"/>
      <c r="DB4582" s="5"/>
      <c r="DC4582" s="5"/>
      <c r="DD4582" s="5"/>
      <c r="DE4582" s="5"/>
      <c r="DF4582" s="5"/>
      <c r="DG4582" s="5"/>
      <c r="DH4582" s="5"/>
      <c r="DI4582" s="5"/>
      <c r="DJ4582" s="5"/>
      <c r="DK4582" s="5"/>
      <c r="DL4582" s="5"/>
      <c r="DM4582" s="5"/>
      <c r="DN4582" s="5"/>
      <c r="DO4582" s="5"/>
      <c r="DP4582" s="5"/>
      <c r="DQ4582" s="5"/>
      <c r="DR4582" s="5"/>
      <c r="DS4582" s="5"/>
      <c r="DT4582" s="5"/>
      <c r="DU4582" s="5"/>
      <c r="DV4582" s="5"/>
      <c r="DW4582" s="5"/>
      <c r="DX4582" s="5"/>
      <c r="DY4582" s="5"/>
      <c r="DZ4582" s="5"/>
      <c r="EA4582" s="5"/>
      <c r="EB4582" s="5"/>
      <c r="EC4582" s="5"/>
      <c r="ED4582" s="5"/>
      <c r="EE4582" s="5"/>
      <c r="EF4582" s="5"/>
      <c r="EG4582" s="5"/>
      <c r="EH4582" s="5"/>
      <c r="EI4582" s="5"/>
      <c r="EJ4582" s="5"/>
      <c r="EK4582" s="5"/>
      <c r="EL4582" s="5"/>
      <c r="EM4582" s="5"/>
      <c r="EN4582" s="5"/>
      <c r="EO4582" s="5"/>
      <c r="EP4582" s="5"/>
      <c r="EQ4582" s="5"/>
      <c r="ER4582" s="5"/>
      <c r="ES4582" s="5"/>
      <c r="ET4582" s="5"/>
      <c r="EU4582" s="5"/>
      <c r="EV4582" s="5"/>
      <c r="EW4582" s="5"/>
      <c r="EX4582" s="5"/>
      <c r="EY4582" s="5"/>
      <c r="EZ4582" s="5"/>
      <c r="FA4582" s="5"/>
      <c r="FB4582" s="5"/>
      <c r="FC4582" s="5"/>
      <c r="FD4582" s="5"/>
      <c r="FE4582" s="5"/>
      <c r="FF4582" s="5"/>
      <c r="FG4582" s="5"/>
      <c r="FH4582" s="5"/>
      <c r="FI4582" s="5"/>
      <c r="FJ4582" s="5"/>
      <c r="FK4582" s="5"/>
      <c r="FL4582" s="5"/>
      <c r="FM4582" s="5"/>
      <c r="FN4582" s="5"/>
      <c r="FO4582" s="5"/>
      <c r="FP4582" s="5"/>
      <c r="FQ4582" s="5"/>
      <c r="FR4582" s="5"/>
      <c r="FS4582" s="5"/>
      <c r="FT4582" s="5"/>
      <c r="FU4582" s="5"/>
      <c r="FV4582" s="5"/>
      <c r="FW4582" s="5"/>
      <c r="FX4582" s="5"/>
      <c r="FY4582" s="5"/>
      <c r="FZ4582" s="5"/>
      <c r="GA4582" s="5"/>
      <c r="GB4582" s="5"/>
      <c r="GC4582" s="5"/>
      <c r="GD4582" s="5"/>
      <c r="GE4582" s="5"/>
      <c r="GF4582" s="5"/>
      <c r="GG4582" s="5"/>
      <c r="GH4582" s="5"/>
      <c r="GI4582" s="5"/>
      <c r="GJ4582" s="5"/>
      <c r="GK4582" s="5"/>
      <c r="GL4582" s="5"/>
      <c r="GM4582" s="5"/>
      <c r="GN4582" s="5"/>
      <c r="GO4582" s="5"/>
      <c r="GP4582" s="5"/>
      <c r="GQ4582" s="5"/>
      <c r="GR4582" s="5"/>
      <c r="GS4582" s="5"/>
      <c r="GT4582" s="5"/>
      <c r="GU4582" s="5"/>
      <c r="GV4582" s="5"/>
      <c r="GW4582" s="5"/>
      <c r="GX4582" s="5"/>
      <c r="GY4582" s="5"/>
      <c r="GZ4582" s="5"/>
      <c r="HA4582" s="5"/>
      <c r="HB4582" s="5"/>
      <c r="HC4582" s="5"/>
      <c r="HD4582" s="5"/>
      <c r="HE4582" s="5"/>
      <c r="HF4582" s="5"/>
      <c r="HG4582" s="5"/>
      <c r="HH4582" s="5"/>
      <c r="HI4582" s="5"/>
      <c r="HJ4582" s="5"/>
      <c r="HK4582" s="5"/>
      <c r="HL4582" s="5"/>
      <c r="HM4582" s="5"/>
      <c r="HN4582" s="5"/>
      <c r="HO4582" s="5"/>
      <c r="HP4582" s="5"/>
      <c r="HQ4582" s="5"/>
      <c r="HR4582" s="5"/>
      <c r="HS4582" s="5"/>
      <c r="HT4582" s="5"/>
      <c r="HU4582" s="5"/>
      <c r="HV4582" s="5"/>
      <c r="HW4582" s="5"/>
      <c r="HX4582" s="5"/>
      <c r="HY4582" s="5"/>
      <c r="HZ4582" s="5"/>
      <c r="IA4582" s="5"/>
      <c r="IB4582" s="5"/>
      <c r="IC4582" s="5"/>
      <c r="ID4582" s="5"/>
      <c r="IE4582" s="5"/>
      <c r="IF4582" s="5"/>
      <c r="IG4582" s="5"/>
      <c r="IH4582" s="5"/>
      <c r="II4582" s="5"/>
      <c r="IJ4582" s="5"/>
      <c r="IK4582" s="5"/>
      <c r="IL4582" s="5"/>
    </row>
    <row r="4583" spans="2:246" s="16" customFormat="1" ht="15" x14ac:dyDescent="0.25">
      <c r="B4583" s="5"/>
      <c r="C4583" s="5"/>
      <c r="D4583" s="5"/>
      <c r="E4583" s="22"/>
      <c r="F4583" s="19"/>
      <c r="G4583" s="29"/>
      <c r="H4583" s="5"/>
      <c r="I4583" s="32"/>
      <c r="J4583" s="5"/>
      <c r="K4583" s="5"/>
      <c r="L4583" s="5"/>
      <c r="M4583" s="5"/>
      <c r="N4583" s="5"/>
      <c r="O4583" s="5"/>
      <c r="P4583" s="5"/>
      <c r="Q4583" s="5"/>
      <c r="R4583" s="5"/>
      <c r="S4583" s="5"/>
      <c r="T4583" s="5"/>
      <c r="U4583" s="5"/>
      <c r="V4583" s="5"/>
      <c r="W4583" s="5"/>
      <c r="X4583" s="5"/>
      <c r="Y4583" s="5"/>
      <c r="Z4583" s="5"/>
      <c r="AA4583" s="5"/>
      <c r="AB4583" s="5"/>
      <c r="AC4583" s="5"/>
      <c r="AD4583" s="5"/>
      <c r="AE4583" s="5"/>
      <c r="AF4583" s="5"/>
      <c r="AG4583" s="5"/>
      <c r="AH4583" s="5"/>
      <c r="AI4583" s="5"/>
      <c r="AJ4583" s="5"/>
      <c r="AK4583" s="5"/>
      <c r="AL4583" s="5"/>
      <c r="AM4583" s="5"/>
      <c r="AN4583" s="5"/>
      <c r="AO4583" s="5"/>
      <c r="AP4583" s="5"/>
      <c r="AQ4583" s="5"/>
      <c r="AR4583" s="5"/>
      <c r="AS4583" s="5"/>
      <c r="AT4583" s="5"/>
      <c r="AU4583" s="5"/>
      <c r="AV4583" s="5"/>
      <c r="AW4583" s="5"/>
      <c r="AX4583" s="5"/>
      <c r="AY4583" s="5"/>
      <c r="AZ4583" s="5"/>
      <c r="BA4583" s="5"/>
      <c r="BB4583" s="5"/>
      <c r="BC4583" s="5"/>
      <c r="BD4583" s="5"/>
      <c r="BE4583" s="5"/>
      <c r="BF4583" s="5"/>
      <c r="BG4583" s="5"/>
      <c r="BH4583" s="5"/>
      <c r="BI4583" s="5"/>
      <c r="BJ4583" s="5"/>
      <c r="BK4583" s="5"/>
      <c r="BL4583" s="5"/>
      <c r="BM4583" s="5"/>
      <c r="BN4583" s="5"/>
      <c r="BO4583" s="5"/>
      <c r="BP4583" s="5"/>
      <c r="BQ4583" s="5"/>
      <c r="BR4583" s="5"/>
      <c r="BS4583" s="5"/>
      <c r="BT4583" s="5"/>
      <c r="BU4583" s="5"/>
      <c r="BV4583" s="5"/>
      <c r="BW4583" s="5"/>
      <c r="BX4583" s="5"/>
      <c r="BY4583" s="5"/>
      <c r="BZ4583" s="5"/>
      <c r="CA4583" s="5"/>
      <c r="CB4583" s="5"/>
      <c r="CC4583" s="5"/>
      <c r="CD4583" s="5"/>
      <c r="CE4583" s="5"/>
      <c r="CF4583" s="5"/>
      <c r="CG4583" s="5"/>
      <c r="CH4583" s="5"/>
      <c r="CI4583" s="5"/>
      <c r="CJ4583" s="5"/>
      <c r="CK4583" s="5"/>
      <c r="CL4583" s="5"/>
      <c r="CM4583" s="5"/>
      <c r="CN4583" s="5"/>
      <c r="CO4583" s="5"/>
      <c r="CP4583" s="5"/>
      <c r="CQ4583" s="5"/>
      <c r="CR4583" s="5"/>
      <c r="CS4583" s="5"/>
      <c r="CT4583" s="5"/>
      <c r="CU4583" s="5"/>
      <c r="CV4583" s="5"/>
      <c r="CW4583" s="5"/>
      <c r="CX4583" s="5"/>
      <c r="CY4583" s="5"/>
      <c r="CZ4583" s="5"/>
      <c r="DA4583" s="5"/>
      <c r="DB4583" s="5"/>
      <c r="DC4583" s="5"/>
      <c r="DD4583" s="5"/>
      <c r="DE4583" s="5"/>
      <c r="DF4583" s="5"/>
      <c r="DG4583" s="5"/>
      <c r="DH4583" s="5"/>
      <c r="DI4583" s="5"/>
      <c r="DJ4583" s="5"/>
      <c r="DK4583" s="5"/>
      <c r="DL4583" s="5"/>
      <c r="DM4583" s="5"/>
      <c r="DN4583" s="5"/>
      <c r="DO4583" s="5"/>
      <c r="DP4583" s="5"/>
      <c r="DQ4583" s="5"/>
      <c r="DR4583" s="5"/>
      <c r="DS4583" s="5"/>
      <c r="DT4583" s="5"/>
      <c r="DU4583" s="5"/>
      <c r="DV4583" s="5"/>
      <c r="DW4583" s="5"/>
      <c r="DX4583" s="5"/>
      <c r="DY4583" s="5"/>
      <c r="DZ4583" s="5"/>
      <c r="EA4583" s="5"/>
      <c r="EB4583" s="5"/>
      <c r="EC4583" s="5"/>
      <c r="ED4583" s="5"/>
      <c r="EE4583" s="5"/>
      <c r="EF4583" s="5"/>
      <c r="EG4583" s="5"/>
      <c r="EH4583" s="5"/>
      <c r="EI4583" s="5"/>
      <c r="EJ4583" s="5"/>
      <c r="EK4583" s="5"/>
      <c r="EL4583" s="5"/>
      <c r="EM4583" s="5"/>
      <c r="EN4583" s="5"/>
      <c r="EO4583" s="5"/>
      <c r="EP4583" s="5"/>
      <c r="EQ4583" s="5"/>
      <c r="ER4583" s="5"/>
      <c r="ES4583" s="5"/>
      <c r="ET4583" s="5"/>
      <c r="EU4583" s="5"/>
      <c r="EV4583" s="5"/>
      <c r="EW4583" s="5"/>
      <c r="EX4583" s="5"/>
      <c r="EY4583" s="5"/>
      <c r="EZ4583" s="5"/>
      <c r="FA4583" s="5"/>
      <c r="FB4583" s="5"/>
      <c r="FC4583" s="5"/>
      <c r="FD4583" s="5"/>
      <c r="FE4583" s="5"/>
      <c r="FF4583" s="5"/>
      <c r="FG4583" s="5"/>
      <c r="FH4583" s="5"/>
      <c r="FI4583" s="5"/>
      <c r="FJ4583" s="5"/>
      <c r="FK4583" s="5"/>
      <c r="FL4583" s="5"/>
      <c r="FM4583" s="5"/>
      <c r="FN4583" s="5"/>
      <c r="FO4583" s="5"/>
      <c r="FP4583" s="5"/>
      <c r="FQ4583" s="5"/>
      <c r="FR4583" s="5"/>
      <c r="FS4583" s="5"/>
      <c r="FT4583" s="5"/>
      <c r="FU4583" s="5"/>
      <c r="FV4583" s="5"/>
      <c r="FW4583" s="5"/>
      <c r="FX4583" s="5"/>
      <c r="FY4583" s="5"/>
      <c r="FZ4583" s="5"/>
      <c r="GA4583" s="5"/>
      <c r="GB4583" s="5"/>
      <c r="GC4583" s="5"/>
      <c r="GD4583" s="5"/>
      <c r="GE4583" s="5"/>
      <c r="GF4583" s="5"/>
      <c r="GG4583" s="5"/>
      <c r="GH4583" s="5"/>
      <c r="GI4583" s="5"/>
      <c r="GJ4583" s="5"/>
      <c r="GK4583" s="5"/>
      <c r="GL4583" s="5"/>
      <c r="GM4583" s="5"/>
      <c r="GN4583" s="5"/>
      <c r="GO4583" s="5"/>
      <c r="GP4583" s="5"/>
      <c r="GQ4583" s="5"/>
      <c r="GR4583" s="5"/>
      <c r="GS4583" s="5"/>
      <c r="GT4583" s="5"/>
      <c r="GU4583" s="5"/>
      <c r="GV4583" s="5"/>
      <c r="GW4583" s="5"/>
      <c r="GX4583" s="5"/>
      <c r="GY4583" s="5"/>
      <c r="GZ4583" s="5"/>
      <c r="HA4583" s="5"/>
      <c r="HB4583" s="5"/>
      <c r="HC4583" s="5"/>
      <c r="HD4583" s="5"/>
      <c r="HE4583" s="5"/>
      <c r="HF4583" s="5"/>
      <c r="HG4583" s="5"/>
      <c r="HH4583" s="5"/>
      <c r="HI4583" s="5"/>
      <c r="HJ4583" s="5"/>
      <c r="HK4583" s="5"/>
      <c r="HL4583" s="5"/>
      <c r="HM4583" s="5"/>
      <c r="HN4583" s="5"/>
      <c r="HO4583" s="5"/>
      <c r="HP4583" s="5"/>
      <c r="HQ4583" s="5"/>
      <c r="HR4583" s="5"/>
      <c r="HS4583" s="5"/>
      <c r="HT4583" s="5"/>
      <c r="HU4583" s="5"/>
      <c r="HV4583" s="5"/>
      <c r="HW4583" s="5"/>
      <c r="HX4583" s="5"/>
      <c r="HY4583" s="5"/>
      <c r="HZ4583" s="5"/>
      <c r="IA4583" s="5"/>
      <c r="IB4583" s="5"/>
      <c r="IC4583" s="5"/>
      <c r="ID4583" s="5"/>
      <c r="IE4583" s="5"/>
      <c r="IF4583" s="5"/>
      <c r="IG4583" s="5"/>
      <c r="IH4583" s="5"/>
      <c r="II4583" s="5"/>
      <c r="IJ4583" s="5"/>
      <c r="IK4583" s="5"/>
      <c r="IL4583" s="5"/>
    </row>
    <row r="4584" spans="2:246" s="16" customFormat="1" ht="15" x14ac:dyDescent="0.25">
      <c r="B4584" s="5"/>
      <c r="C4584" s="5"/>
      <c r="D4584" s="5"/>
      <c r="E4584" s="22"/>
      <c r="F4584" s="19"/>
      <c r="G4584" s="29"/>
      <c r="H4584" s="5"/>
      <c r="I4584" s="32"/>
      <c r="J4584" s="5"/>
      <c r="K4584" s="5"/>
      <c r="L4584" s="5"/>
      <c r="M4584" s="5"/>
      <c r="N4584" s="5"/>
      <c r="O4584" s="5"/>
      <c r="P4584" s="5"/>
      <c r="Q4584" s="5"/>
      <c r="R4584" s="5"/>
      <c r="S4584" s="5"/>
      <c r="T4584" s="5"/>
      <c r="U4584" s="5"/>
      <c r="V4584" s="5"/>
      <c r="W4584" s="5"/>
      <c r="X4584" s="5"/>
      <c r="Y4584" s="5"/>
      <c r="Z4584" s="5"/>
      <c r="AA4584" s="5"/>
      <c r="AB4584" s="5"/>
      <c r="AC4584" s="5"/>
      <c r="AD4584" s="5"/>
      <c r="AE4584" s="5"/>
      <c r="AF4584" s="5"/>
      <c r="AG4584" s="5"/>
      <c r="AH4584" s="5"/>
      <c r="AI4584" s="5"/>
      <c r="AJ4584" s="5"/>
      <c r="AK4584" s="5"/>
      <c r="AL4584" s="5"/>
      <c r="AM4584" s="5"/>
      <c r="AN4584" s="5"/>
      <c r="AO4584" s="5"/>
      <c r="AP4584" s="5"/>
      <c r="AQ4584" s="5"/>
      <c r="AR4584" s="5"/>
      <c r="AS4584" s="5"/>
      <c r="AT4584" s="5"/>
      <c r="AU4584" s="5"/>
      <c r="AV4584" s="5"/>
      <c r="AW4584" s="5"/>
      <c r="AX4584" s="5"/>
      <c r="AY4584" s="5"/>
      <c r="AZ4584" s="5"/>
      <c r="BA4584" s="5"/>
      <c r="BB4584" s="5"/>
      <c r="BC4584" s="5"/>
      <c r="BD4584" s="5"/>
      <c r="BE4584" s="5"/>
      <c r="BF4584" s="5"/>
      <c r="BG4584" s="5"/>
      <c r="BH4584" s="5"/>
      <c r="BI4584" s="5"/>
      <c r="BJ4584" s="5"/>
      <c r="BK4584" s="5"/>
      <c r="BL4584" s="5"/>
      <c r="BM4584" s="5"/>
      <c r="BN4584" s="5"/>
      <c r="BO4584" s="5"/>
      <c r="BP4584" s="5"/>
      <c r="BQ4584" s="5"/>
      <c r="BR4584" s="5"/>
      <c r="BS4584" s="5"/>
      <c r="BT4584" s="5"/>
      <c r="BU4584" s="5"/>
      <c r="BV4584" s="5"/>
      <c r="BW4584" s="5"/>
      <c r="BX4584" s="5"/>
      <c r="BY4584" s="5"/>
      <c r="BZ4584" s="5"/>
      <c r="CA4584" s="5"/>
      <c r="CB4584" s="5"/>
      <c r="CC4584" s="5"/>
      <c r="CD4584" s="5"/>
      <c r="CE4584" s="5"/>
      <c r="CF4584" s="5"/>
      <c r="CG4584" s="5"/>
      <c r="CH4584" s="5"/>
      <c r="CI4584" s="5"/>
      <c r="CJ4584" s="5"/>
      <c r="CK4584" s="5"/>
      <c r="CL4584" s="5"/>
      <c r="CM4584" s="5"/>
      <c r="CN4584" s="5"/>
      <c r="CO4584" s="5"/>
      <c r="CP4584" s="5"/>
      <c r="CQ4584" s="5"/>
      <c r="CR4584" s="5"/>
      <c r="CS4584" s="5"/>
      <c r="CT4584" s="5"/>
      <c r="CU4584" s="5"/>
      <c r="CV4584" s="5"/>
      <c r="CW4584" s="5"/>
      <c r="CX4584" s="5"/>
      <c r="CY4584" s="5"/>
      <c r="CZ4584" s="5"/>
      <c r="DA4584" s="5"/>
      <c r="DB4584" s="5"/>
      <c r="DC4584" s="5"/>
      <c r="DD4584" s="5"/>
      <c r="DE4584" s="5"/>
      <c r="DF4584" s="5"/>
      <c r="DG4584" s="5"/>
      <c r="DH4584" s="5"/>
      <c r="DI4584" s="5"/>
      <c r="DJ4584" s="5"/>
      <c r="DK4584" s="5"/>
      <c r="DL4584" s="5"/>
      <c r="DM4584" s="5"/>
      <c r="DN4584" s="5"/>
      <c r="DO4584" s="5"/>
      <c r="DP4584" s="5"/>
      <c r="DQ4584" s="5"/>
      <c r="DR4584" s="5"/>
      <c r="DS4584" s="5"/>
      <c r="DT4584" s="5"/>
      <c r="DU4584" s="5"/>
      <c r="DV4584" s="5"/>
      <c r="DW4584" s="5"/>
      <c r="DX4584" s="5"/>
      <c r="DY4584" s="5"/>
      <c r="DZ4584" s="5"/>
      <c r="EA4584" s="5"/>
      <c r="EB4584" s="5"/>
      <c r="EC4584" s="5"/>
      <c r="ED4584" s="5"/>
      <c r="EE4584" s="5"/>
      <c r="EF4584" s="5"/>
      <c r="EG4584" s="5"/>
      <c r="EH4584" s="5"/>
      <c r="EI4584" s="5"/>
      <c r="EJ4584" s="5"/>
      <c r="EK4584" s="5"/>
      <c r="EL4584" s="5"/>
      <c r="EM4584" s="5"/>
      <c r="EN4584" s="5"/>
      <c r="EO4584" s="5"/>
      <c r="EP4584" s="5"/>
      <c r="EQ4584" s="5"/>
      <c r="ER4584" s="5"/>
      <c r="ES4584" s="5"/>
      <c r="ET4584" s="5"/>
      <c r="EU4584" s="5"/>
      <c r="EV4584" s="5"/>
      <c r="EW4584" s="5"/>
      <c r="EX4584" s="5"/>
      <c r="EY4584" s="5"/>
      <c r="EZ4584" s="5"/>
      <c r="FA4584" s="5"/>
      <c r="FB4584" s="5"/>
      <c r="FC4584" s="5"/>
      <c r="FD4584" s="5"/>
      <c r="FE4584" s="5"/>
      <c r="FF4584" s="5"/>
      <c r="FG4584" s="5"/>
      <c r="FH4584" s="5"/>
      <c r="FI4584" s="5"/>
      <c r="FJ4584" s="5"/>
      <c r="FK4584" s="5"/>
      <c r="FL4584" s="5"/>
      <c r="FM4584" s="5"/>
      <c r="FN4584" s="5"/>
      <c r="FO4584" s="5"/>
      <c r="FP4584" s="5"/>
      <c r="FQ4584" s="5"/>
      <c r="FR4584" s="5"/>
      <c r="FS4584" s="5"/>
      <c r="FT4584" s="5"/>
      <c r="FU4584" s="5"/>
      <c r="FV4584" s="5"/>
      <c r="FW4584" s="5"/>
      <c r="FX4584" s="5"/>
      <c r="FY4584" s="5"/>
      <c r="FZ4584" s="5"/>
      <c r="GA4584" s="5"/>
      <c r="GB4584" s="5"/>
      <c r="GC4584" s="5"/>
      <c r="GD4584" s="5"/>
      <c r="GE4584" s="5"/>
      <c r="GF4584" s="5"/>
      <c r="GG4584" s="5"/>
      <c r="GH4584" s="5"/>
      <c r="GI4584" s="5"/>
      <c r="GJ4584" s="5"/>
      <c r="GK4584" s="5"/>
      <c r="GL4584" s="5"/>
      <c r="GM4584" s="5"/>
      <c r="GN4584" s="5"/>
      <c r="GO4584" s="5"/>
      <c r="GP4584" s="5"/>
      <c r="GQ4584" s="5"/>
      <c r="GR4584" s="5"/>
      <c r="GS4584" s="5"/>
      <c r="GT4584" s="5"/>
      <c r="GU4584" s="5"/>
      <c r="GV4584" s="5"/>
      <c r="GW4584" s="5"/>
      <c r="GX4584" s="5"/>
      <c r="GY4584" s="5"/>
      <c r="GZ4584" s="5"/>
      <c r="HA4584" s="5"/>
      <c r="HB4584" s="5"/>
      <c r="HC4584" s="5"/>
      <c r="HD4584" s="5"/>
      <c r="HE4584" s="5"/>
      <c r="HF4584" s="5"/>
      <c r="HG4584" s="5"/>
      <c r="HH4584" s="5"/>
      <c r="HI4584" s="5"/>
      <c r="HJ4584" s="5"/>
      <c r="HK4584" s="5"/>
      <c r="HL4584" s="5"/>
      <c r="HM4584" s="5"/>
      <c r="HN4584" s="5"/>
      <c r="HO4584" s="5"/>
      <c r="HP4584" s="5"/>
      <c r="HQ4584" s="5"/>
      <c r="HR4584" s="5"/>
      <c r="HS4584" s="5"/>
      <c r="HT4584" s="5"/>
      <c r="HU4584" s="5"/>
      <c r="HV4584" s="5"/>
      <c r="HW4584" s="5"/>
      <c r="HX4584" s="5"/>
      <c r="HY4584" s="5"/>
      <c r="HZ4584" s="5"/>
      <c r="IA4584" s="5"/>
      <c r="IB4584" s="5"/>
      <c r="IC4584" s="5"/>
      <c r="ID4584" s="5"/>
      <c r="IE4584" s="5"/>
      <c r="IF4584" s="5"/>
      <c r="IG4584" s="5"/>
      <c r="IH4584" s="5"/>
      <c r="II4584" s="5"/>
      <c r="IJ4584" s="5"/>
      <c r="IK4584" s="5"/>
      <c r="IL4584" s="5"/>
    </row>
    <row r="4585" spans="2:246" s="16" customFormat="1" ht="15" x14ac:dyDescent="0.25">
      <c r="B4585" s="5"/>
      <c r="C4585" s="5"/>
      <c r="D4585" s="5"/>
      <c r="E4585" s="22"/>
      <c r="F4585" s="19"/>
      <c r="G4585" s="29"/>
      <c r="H4585" s="5"/>
      <c r="I4585" s="32"/>
      <c r="J4585" s="5"/>
      <c r="K4585" s="5"/>
      <c r="L4585" s="5"/>
      <c r="M4585" s="5"/>
      <c r="N4585" s="5"/>
      <c r="O4585" s="5"/>
      <c r="P4585" s="5"/>
      <c r="Q4585" s="5"/>
      <c r="R4585" s="5"/>
      <c r="S4585" s="5"/>
      <c r="T4585" s="5"/>
      <c r="U4585" s="5"/>
      <c r="V4585" s="5"/>
      <c r="W4585" s="5"/>
      <c r="X4585" s="5"/>
      <c r="Y4585" s="5"/>
      <c r="Z4585" s="5"/>
      <c r="AA4585" s="5"/>
      <c r="AB4585" s="5"/>
      <c r="AC4585" s="5"/>
      <c r="AD4585" s="5"/>
      <c r="AE4585" s="5"/>
      <c r="AF4585" s="5"/>
      <c r="AG4585" s="5"/>
      <c r="AH4585" s="5"/>
      <c r="AI4585" s="5"/>
      <c r="AJ4585" s="5"/>
      <c r="AK4585" s="5"/>
      <c r="AL4585" s="5"/>
      <c r="AM4585" s="5"/>
      <c r="AN4585" s="5"/>
      <c r="AO4585" s="5"/>
      <c r="AP4585" s="5"/>
      <c r="AQ4585" s="5"/>
      <c r="AR4585" s="5"/>
      <c r="AS4585" s="5"/>
      <c r="AT4585" s="5"/>
      <c r="AU4585" s="5"/>
      <c r="AV4585" s="5"/>
      <c r="AW4585" s="5"/>
      <c r="AX4585" s="5"/>
      <c r="AY4585" s="5"/>
      <c r="AZ4585" s="5"/>
      <c r="BA4585" s="5"/>
      <c r="BB4585" s="5"/>
      <c r="BC4585" s="5"/>
      <c r="BD4585" s="5"/>
      <c r="BE4585" s="5"/>
      <c r="BF4585" s="5"/>
      <c r="BG4585" s="5"/>
      <c r="BH4585" s="5"/>
      <c r="BI4585" s="5"/>
      <c r="BJ4585" s="5"/>
      <c r="BK4585" s="5"/>
      <c r="BL4585" s="5"/>
      <c r="BM4585" s="5"/>
      <c r="BN4585" s="5"/>
      <c r="BO4585" s="5"/>
      <c r="BP4585" s="5"/>
      <c r="BQ4585" s="5"/>
      <c r="BR4585" s="5"/>
      <c r="BS4585" s="5"/>
      <c r="BT4585" s="5"/>
      <c r="BU4585" s="5"/>
      <c r="BV4585" s="5"/>
      <c r="BW4585" s="5"/>
      <c r="BX4585" s="5"/>
      <c r="BY4585" s="5"/>
      <c r="BZ4585" s="5"/>
      <c r="CA4585" s="5"/>
      <c r="CB4585" s="5"/>
      <c r="CC4585" s="5"/>
      <c r="CD4585" s="5"/>
      <c r="CE4585" s="5"/>
      <c r="CF4585" s="5"/>
      <c r="CG4585" s="5"/>
      <c r="CH4585" s="5"/>
      <c r="CI4585" s="5"/>
      <c r="CJ4585" s="5"/>
      <c r="CK4585" s="5"/>
      <c r="CL4585" s="5"/>
      <c r="CM4585" s="5"/>
      <c r="CN4585" s="5"/>
      <c r="CO4585" s="5"/>
      <c r="CP4585" s="5"/>
      <c r="CQ4585" s="5"/>
      <c r="CR4585" s="5"/>
      <c r="CS4585" s="5"/>
      <c r="CT4585" s="5"/>
      <c r="CU4585" s="5"/>
      <c r="CV4585" s="5"/>
      <c r="CW4585" s="5"/>
      <c r="CX4585" s="5"/>
      <c r="CY4585" s="5"/>
      <c r="CZ4585" s="5"/>
      <c r="DA4585" s="5"/>
      <c r="DB4585" s="5"/>
      <c r="DC4585" s="5"/>
      <c r="DD4585" s="5"/>
      <c r="DE4585" s="5"/>
      <c r="DF4585" s="5"/>
      <c r="DG4585" s="5"/>
      <c r="DH4585" s="5"/>
      <c r="DI4585" s="5"/>
      <c r="DJ4585" s="5"/>
      <c r="DK4585" s="5"/>
      <c r="DL4585" s="5"/>
      <c r="DM4585" s="5"/>
      <c r="DN4585" s="5"/>
      <c r="DO4585" s="5"/>
      <c r="DP4585" s="5"/>
      <c r="DQ4585" s="5"/>
      <c r="DR4585" s="5"/>
      <c r="DS4585" s="5"/>
      <c r="DT4585" s="5"/>
      <c r="DU4585" s="5"/>
      <c r="DV4585" s="5"/>
      <c r="DW4585" s="5"/>
      <c r="DX4585" s="5"/>
      <c r="DY4585" s="5"/>
      <c r="DZ4585" s="5"/>
      <c r="EA4585" s="5"/>
      <c r="EB4585" s="5"/>
      <c r="EC4585" s="5"/>
      <c r="ED4585" s="5"/>
      <c r="EE4585" s="5"/>
      <c r="EF4585" s="5"/>
      <c r="EG4585" s="5"/>
      <c r="EH4585" s="5"/>
      <c r="EI4585" s="5"/>
      <c r="EJ4585" s="5"/>
      <c r="EK4585" s="5"/>
      <c r="EL4585" s="5"/>
      <c r="EM4585" s="5"/>
      <c r="EN4585" s="5"/>
      <c r="EO4585" s="5"/>
      <c r="EP4585" s="5"/>
      <c r="EQ4585" s="5"/>
      <c r="ER4585" s="5"/>
      <c r="ES4585" s="5"/>
      <c r="ET4585" s="5"/>
      <c r="EU4585" s="5"/>
      <c r="EV4585" s="5"/>
      <c r="EW4585" s="5"/>
      <c r="EX4585" s="5"/>
      <c r="EY4585" s="5"/>
      <c r="EZ4585" s="5"/>
      <c r="FA4585" s="5"/>
      <c r="FB4585" s="5"/>
      <c r="FC4585" s="5"/>
      <c r="FD4585" s="5"/>
      <c r="FE4585" s="5"/>
      <c r="FF4585" s="5"/>
      <c r="FG4585" s="5"/>
      <c r="FH4585" s="5"/>
      <c r="FI4585" s="5"/>
      <c r="FJ4585" s="5"/>
      <c r="FK4585" s="5"/>
      <c r="FL4585" s="5"/>
      <c r="FM4585" s="5"/>
      <c r="FN4585" s="5"/>
      <c r="FO4585" s="5"/>
      <c r="FP4585" s="5"/>
      <c r="FQ4585" s="5"/>
      <c r="FR4585" s="5"/>
      <c r="FS4585" s="5"/>
      <c r="FT4585" s="5"/>
      <c r="FU4585" s="5"/>
      <c r="FV4585" s="5"/>
      <c r="FW4585" s="5"/>
      <c r="FX4585" s="5"/>
      <c r="FY4585" s="5"/>
      <c r="FZ4585" s="5"/>
      <c r="GA4585" s="5"/>
      <c r="GB4585" s="5"/>
      <c r="GC4585" s="5"/>
      <c r="GD4585" s="5"/>
      <c r="GE4585" s="5"/>
      <c r="GF4585" s="5"/>
      <c r="GG4585" s="5"/>
      <c r="GH4585" s="5"/>
      <c r="GI4585" s="5"/>
      <c r="GJ4585" s="5"/>
      <c r="GK4585" s="5"/>
      <c r="GL4585" s="5"/>
      <c r="GM4585" s="5"/>
      <c r="GN4585" s="5"/>
      <c r="GO4585" s="5"/>
      <c r="GP4585" s="5"/>
      <c r="GQ4585" s="5"/>
      <c r="GR4585" s="5"/>
      <c r="GS4585" s="5"/>
      <c r="GT4585" s="5"/>
      <c r="GU4585" s="5"/>
      <c r="GV4585" s="5"/>
      <c r="GW4585" s="5"/>
      <c r="GX4585" s="5"/>
      <c r="GY4585" s="5"/>
      <c r="GZ4585" s="5"/>
      <c r="HA4585" s="5"/>
      <c r="HB4585" s="5"/>
      <c r="HC4585" s="5"/>
      <c r="HD4585" s="5"/>
      <c r="HE4585" s="5"/>
      <c r="HF4585" s="5"/>
      <c r="HG4585" s="5"/>
      <c r="HH4585" s="5"/>
      <c r="HI4585" s="5"/>
      <c r="HJ4585" s="5"/>
      <c r="HK4585" s="5"/>
      <c r="HL4585" s="5"/>
      <c r="HM4585" s="5"/>
      <c r="HN4585" s="5"/>
      <c r="HO4585" s="5"/>
      <c r="HP4585" s="5"/>
      <c r="HQ4585" s="5"/>
      <c r="HR4585" s="5"/>
      <c r="HS4585" s="5"/>
      <c r="HT4585" s="5"/>
      <c r="HU4585" s="5"/>
      <c r="HV4585" s="5"/>
      <c r="HW4585" s="5"/>
      <c r="HX4585" s="5"/>
      <c r="HY4585" s="5"/>
      <c r="HZ4585" s="5"/>
      <c r="IA4585" s="5"/>
      <c r="IB4585" s="5"/>
      <c r="IC4585" s="5"/>
      <c r="ID4585" s="5"/>
      <c r="IE4585" s="5"/>
      <c r="IF4585" s="5"/>
      <c r="IG4585" s="5"/>
      <c r="IH4585" s="5"/>
      <c r="II4585" s="5"/>
      <c r="IJ4585" s="5"/>
      <c r="IK4585" s="5"/>
      <c r="IL4585" s="5"/>
    </row>
    <row r="4586" spans="2:246" s="16" customFormat="1" ht="15" x14ac:dyDescent="0.25">
      <c r="B4586" s="5"/>
      <c r="C4586" s="5"/>
      <c r="D4586" s="5"/>
      <c r="E4586" s="22"/>
      <c r="F4586" s="19"/>
      <c r="G4586" s="29"/>
      <c r="H4586" s="5"/>
      <c r="I4586" s="32"/>
      <c r="J4586" s="5"/>
      <c r="K4586" s="5"/>
      <c r="L4586" s="5"/>
      <c r="M4586" s="5"/>
      <c r="N4586" s="5"/>
      <c r="O4586" s="5"/>
      <c r="P4586" s="5"/>
      <c r="Q4586" s="5"/>
      <c r="R4586" s="5"/>
      <c r="S4586" s="5"/>
      <c r="T4586" s="5"/>
      <c r="U4586" s="5"/>
      <c r="V4586" s="5"/>
      <c r="W4586" s="5"/>
      <c r="X4586" s="5"/>
      <c r="Y4586" s="5"/>
      <c r="Z4586" s="5"/>
      <c r="AA4586" s="5"/>
      <c r="AB4586" s="5"/>
      <c r="AC4586" s="5"/>
      <c r="AD4586" s="5"/>
      <c r="AE4586" s="5"/>
      <c r="AF4586" s="5"/>
      <c r="AG4586" s="5"/>
      <c r="AH4586" s="5"/>
      <c r="AI4586" s="5"/>
      <c r="AJ4586" s="5"/>
      <c r="AK4586" s="5"/>
      <c r="AL4586" s="5"/>
      <c r="AM4586" s="5"/>
      <c r="AN4586" s="5"/>
      <c r="AO4586" s="5"/>
      <c r="AP4586" s="5"/>
      <c r="AQ4586" s="5"/>
      <c r="AR4586" s="5"/>
      <c r="AS4586" s="5"/>
      <c r="AT4586" s="5"/>
      <c r="AU4586" s="5"/>
      <c r="AV4586" s="5"/>
      <c r="AW4586" s="5"/>
      <c r="AX4586" s="5"/>
      <c r="AY4586" s="5"/>
      <c r="AZ4586" s="5"/>
      <c r="BA4586" s="5"/>
      <c r="BB4586" s="5"/>
      <c r="BC4586" s="5"/>
      <c r="BD4586" s="5"/>
      <c r="BE4586" s="5"/>
      <c r="BF4586" s="5"/>
      <c r="BG4586" s="5"/>
      <c r="BH4586" s="5"/>
      <c r="BI4586" s="5"/>
      <c r="BJ4586" s="5"/>
      <c r="BK4586" s="5"/>
      <c r="BL4586" s="5"/>
      <c r="BM4586" s="5"/>
      <c r="BN4586" s="5"/>
      <c r="BO4586" s="5"/>
      <c r="BP4586" s="5"/>
      <c r="BQ4586" s="5"/>
      <c r="BR4586" s="5"/>
      <c r="BS4586" s="5"/>
      <c r="BT4586" s="5"/>
      <c r="BU4586" s="5"/>
      <c r="BV4586" s="5"/>
      <c r="BW4586" s="5"/>
      <c r="BX4586" s="5"/>
      <c r="BY4586" s="5"/>
      <c r="BZ4586" s="5"/>
      <c r="CA4586" s="5"/>
      <c r="CB4586" s="5"/>
      <c r="CC4586" s="5"/>
      <c r="CD4586" s="5"/>
      <c r="CE4586" s="5"/>
      <c r="CF4586" s="5"/>
      <c r="CG4586" s="5"/>
      <c r="CH4586" s="5"/>
      <c r="CI4586" s="5"/>
      <c r="CJ4586" s="5"/>
      <c r="CK4586" s="5"/>
      <c r="CL4586" s="5"/>
      <c r="CM4586" s="5"/>
      <c r="CN4586" s="5"/>
      <c r="CO4586" s="5"/>
      <c r="CP4586" s="5"/>
      <c r="CQ4586" s="5"/>
      <c r="CR4586" s="5"/>
      <c r="CS4586" s="5"/>
      <c r="CT4586" s="5"/>
      <c r="CU4586" s="5"/>
      <c r="CV4586" s="5"/>
      <c r="CW4586" s="5"/>
      <c r="CX4586" s="5"/>
      <c r="CY4586" s="5"/>
      <c r="CZ4586" s="5"/>
      <c r="DA4586" s="5"/>
      <c r="DB4586" s="5"/>
      <c r="DC4586" s="5"/>
      <c r="DD4586" s="5"/>
      <c r="DE4586" s="5"/>
      <c r="DF4586" s="5"/>
      <c r="DG4586" s="5"/>
      <c r="DH4586" s="5"/>
      <c r="DI4586" s="5"/>
      <c r="DJ4586" s="5"/>
      <c r="DK4586" s="5"/>
      <c r="DL4586" s="5"/>
      <c r="DM4586" s="5"/>
      <c r="DN4586" s="5"/>
      <c r="DO4586" s="5"/>
      <c r="DP4586" s="5"/>
      <c r="DQ4586" s="5"/>
      <c r="DR4586" s="5"/>
      <c r="DS4586" s="5"/>
      <c r="DT4586" s="5"/>
      <c r="DU4586" s="5"/>
      <c r="DV4586" s="5"/>
      <c r="DW4586" s="5"/>
      <c r="DX4586" s="5"/>
      <c r="DY4586" s="5"/>
      <c r="DZ4586" s="5"/>
      <c r="EA4586" s="5"/>
      <c r="EB4586" s="5"/>
      <c r="EC4586" s="5"/>
      <c r="ED4586" s="5"/>
      <c r="EE4586" s="5"/>
      <c r="EF4586" s="5"/>
      <c r="EG4586" s="5"/>
      <c r="EH4586" s="5"/>
      <c r="EI4586" s="5"/>
      <c r="EJ4586" s="5"/>
      <c r="EK4586" s="5"/>
      <c r="EL4586" s="5"/>
      <c r="EM4586" s="5"/>
      <c r="EN4586" s="5"/>
      <c r="EO4586" s="5"/>
      <c r="EP4586" s="5"/>
      <c r="EQ4586" s="5"/>
      <c r="ER4586" s="5"/>
      <c r="ES4586" s="5"/>
      <c r="ET4586" s="5"/>
      <c r="EU4586" s="5"/>
      <c r="EV4586" s="5"/>
      <c r="EW4586" s="5"/>
      <c r="EX4586" s="5"/>
      <c r="EY4586" s="5"/>
      <c r="EZ4586" s="5"/>
      <c r="FA4586" s="5"/>
      <c r="FB4586" s="5"/>
      <c r="FC4586" s="5"/>
      <c r="FD4586" s="5"/>
      <c r="FE4586" s="5"/>
      <c r="FF4586" s="5"/>
      <c r="FG4586" s="5"/>
      <c r="FH4586" s="5"/>
      <c r="FI4586" s="5"/>
      <c r="FJ4586" s="5"/>
      <c r="FK4586" s="5"/>
      <c r="FL4586" s="5"/>
      <c r="FM4586" s="5"/>
      <c r="FN4586" s="5"/>
      <c r="FO4586" s="5"/>
      <c r="FP4586" s="5"/>
      <c r="FQ4586" s="5"/>
      <c r="FR4586" s="5"/>
      <c r="FS4586" s="5"/>
      <c r="FT4586" s="5"/>
      <c r="FU4586" s="5"/>
      <c r="FV4586" s="5"/>
      <c r="FW4586" s="5"/>
      <c r="FX4586" s="5"/>
      <c r="FY4586" s="5"/>
      <c r="FZ4586" s="5"/>
      <c r="GA4586" s="5"/>
      <c r="GB4586" s="5"/>
      <c r="GC4586" s="5"/>
      <c r="GD4586" s="5"/>
      <c r="GE4586" s="5"/>
      <c r="GF4586" s="5"/>
      <c r="GG4586" s="5"/>
      <c r="GH4586" s="5"/>
      <c r="GI4586" s="5"/>
      <c r="GJ4586" s="5"/>
      <c r="GK4586" s="5"/>
      <c r="GL4586" s="5"/>
      <c r="GM4586" s="5"/>
      <c r="GN4586" s="5"/>
      <c r="GO4586" s="5"/>
      <c r="GP4586" s="5"/>
      <c r="GQ4586" s="5"/>
      <c r="GR4586" s="5"/>
      <c r="GS4586" s="5"/>
      <c r="GT4586" s="5"/>
      <c r="GU4586" s="5"/>
      <c r="GV4586" s="5"/>
      <c r="GW4586" s="5"/>
      <c r="GX4586" s="5"/>
      <c r="GY4586" s="5"/>
      <c r="GZ4586" s="5"/>
      <c r="HA4586" s="5"/>
      <c r="HB4586" s="5"/>
      <c r="HC4586" s="5"/>
      <c r="HD4586" s="5"/>
      <c r="HE4586" s="5"/>
      <c r="HF4586" s="5"/>
      <c r="HG4586" s="5"/>
      <c r="HH4586" s="5"/>
      <c r="HI4586" s="5"/>
      <c r="HJ4586" s="5"/>
      <c r="HK4586" s="5"/>
      <c r="HL4586" s="5"/>
      <c r="HM4586" s="5"/>
      <c r="HN4586" s="5"/>
      <c r="HO4586" s="5"/>
      <c r="HP4586" s="5"/>
      <c r="HQ4586" s="5"/>
      <c r="HR4586" s="5"/>
      <c r="HS4586" s="5"/>
      <c r="HT4586" s="5"/>
      <c r="HU4586" s="5"/>
      <c r="HV4586" s="5"/>
      <c r="HW4586" s="5"/>
      <c r="HX4586" s="5"/>
      <c r="HY4586" s="5"/>
      <c r="HZ4586" s="5"/>
      <c r="IA4586" s="5"/>
      <c r="IB4586" s="5"/>
      <c r="IC4586" s="5"/>
      <c r="ID4586" s="5"/>
      <c r="IE4586" s="5"/>
      <c r="IF4586" s="5"/>
      <c r="IG4586" s="5"/>
      <c r="IH4586" s="5"/>
      <c r="II4586" s="5"/>
      <c r="IJ4586" s="5"/>
      <c r="IK4586" s="5"/>
      <c r="IL4586" s="5"/>
    </row>
    <row r="4587" spans="2:246" s="16" customFormat="1" ht="15" x14ac:dyDescent="0.25">
      <c r="B4587" s="5"/>
      <c r="C4587" s="5"/>
      <c r="D4587" s="5"/>
      <c r="E4587" s="22"/>
      <c r="F4587" s="19"/>
      <c r="G4587" s="29"/>
      <c r="H4587" s="5"/>
      <c r="I4587" s="32"/>
      <c r="J4587" s="5"/>
      <c r="K4587" s="5"/>
      <c r="L4587" s="5"/>
      <c r="M4587" s="5"/>
      <c r="N4587" s="5"/>
      <c r="O4587" s="5"/>
      <c r="P4587" s="5"/>
      <c r="Q4587" s="5"/>
      <c r="R4587" s="5"/>
      <c r="S4587" s="5"/>
      <c r="T4587" s="5"/>
      <c r="U4587" s="5"/>
      <c r="V4587" s="5"/>
      <c r="W4587" s="5"/>
      <c r="X4587" s="5"/>
      <c r="Y4587" s="5"/>
      <c r="Z4587" s="5"/>
      <c r="AA4587" s="5"/>
      <c r="AB4587" s="5"/>
      <c r="AC4587" s="5"/>
      <c r="AD4587" s="5"/>
      <c r="AE4587" s="5"/>
      <c r="AF4587" s="5"/>
      <c r="AG4587" s="5"/>
      <c r="AH4587" s="5"/>
      <c r="AI4587" s="5"/>
      <c r="AJ4587" s="5"/>
      <c r="AK4587" s="5"/>
      <c r="AL4587" s="5"/>
      <c r="AM4587" s="5"/>
      <c r="AN4587" s="5"/>
      <c r="AO4587" s="5"/>
      <c r="AP4587" s="5"/>
      <c r="AQ4587" s="5"/>
      <c r="AR4587" s="5"/>
      <c r="AS4587" s="5"/>
      <c r="AT4587" s="5"/>
      <c r="AU4587" s="5"/>
      <c r="AV4587" s="5"/>
      <c r="AW4587" s="5"/>
      <c r="AX4587" s="5"/>
      <c r="AY4587" s="5"/>
      <c r="AZ4587" s="5"/>
      <c r="BA4587" s="5"/>
      <c r="BB4587" s="5"/>
      <c r="BC4587" s="5"/>
      <c r="BD4587" s="5"/>
      <c r="BE4587" s="5"/>
      <c r="BF4587" s="5"/>
      <c r="BG4587" s="5"/>
      <c r="BH4587" s="5"/>
      <c r="BI4587" s="5"/>
      <c r="BJ4587" s="5"/>
      <c r="BK4587" s="5"/>
      <c r="BL4587" s="5"/>
      <c r="BM4587" s="5"/>
      <c r="BN4587" s="5"/>
      <c r="BO4587" s="5"/>
      <c r="BP4587" s="5"/>
      <c r="BQ4587" s="5"/>
      <c r="BR4587" s="5"/>
      <c r="BS4587" s="5"/>
      <c r="BT4587" s="5"/>
      <c r="BU4587" s="5"/>
      <c r="BV4587" s="5"/>
      <c r="BW4587" s="5"/>
      <c r="BX4587" s="5"/>
      <c r="BY4587" s="5"/>
      <c r="BZ4587" s="5"/>
      <c r="CA4587" s="5"/>
      <c r="CB4587" s="5"/>
      <c r="CC4587" s="5"/>
      <c r="CD4587" s="5"/>
      <c r="CE4587" s="5"/>
      <c r="CF4587" s="5"/>
      <c r="CG4587" s="5"/>
      <c r="CH4587" s="5"/>
      <c r="CI4587" s="5"/>
      <c r="CJ4587" s="5"/>
      <c r="CK4587" s="5"/>
      <c r="CL4587" s="5"/>
      <c r="CM4587" s="5"/>
      <c r="CN4587" s="5"/>
      <c r="CO4587" s="5"/>
      <c r="CP4587" s="5"/>
      <c r="CQ4587" s="5"/>
      <c r="CR4587" s="5"/>
      <c r="CS4587" s="5"/>
      <c r="CT4587" s="5"/>
      <c r="CU4587" s="5"/>
      <c r="CV4587" s="5"/>
      <c r="CW4587" s="5"/>
      <c r="CX4587" s="5"/>
      <c r="CY4587" s="5"/>
      <c r="CZ4587" s="5"/>
      <c r="DA4587" s="5"/>
      <c r="DB4587" s="5"/>
      <c r="DC4587" s="5"/>
      <c r="DD4587" s="5"/>
      <c r="DE4587" s="5"/>
      <c r="DF4587" s="5"/>
      <c r="DG4587" s="5"/>
      <c r="DH4587" s="5"/>
      <c r="DI4587" s="5"/>
      <c r="DJ4587" s="5"/>
      <c r="DK4587" s="5"/>
      <c r="DL4587" s="5"/>
      <c r="DM4587" s="5"/>
      <c r="DN4587" s="5"/>
      <c r="DO4587" s="5"/>
      <c r="DP4587" s="5"/>
      <c r="DQ4587" s="5"/>
      <c r="DR4587" s="5"/>
      <c r="DS4587" s="5"/>
      <c r="DT4587" s="5"/>
      <c r="DU4587" s="5"/>
      <c r="DV4587" s="5"/>
      <c r="DW4587" s="5"/>
      <c r="DX4587" s="5"/>
      <c r="DY4587" s="5"/>
      <c r="DZ4587" s="5"/>
      <c r="EA4587" s="5"/>
      <c r="EB4587" s="5"/>
      <c r="EC4587" s="5"/>
      <c r="ED4587" s="5"/>
      <c r="EE4587" s="5"/>
      <c r="EF4587" s="5"/>
      <c r="EG4587" s="5"/>
      <c r="EH4587" s="5"/>
      <c r="EI4587" s="5"/>
      <c r="EJ4587" s="5"/>
      <c r="EK4587" s="5"/>
      <c r="EL4587" s="5"/>
      <c r="EM4587" s="5"/>
      <c r="EN4587" s="5"/>
      <c r="EO4587" s="5"/>
      <c r="EP4587" s="5"/>
      <c r="EQ4587" s="5"/>
      <c r="ER4587" s="5"/>
      <c r="ES4587" s="5"/>
      <c r="ET4587" s="5"/>
      <c r="EU4587" s="5"/>
      <c r="EV4587" s="5"/>
      <c r="EW4587" s="5"/>
      <c r="EX4587" s="5"/>
      <c r="EY4587" s="5"/>
      <c r="EZ4587" s="5"/>
      <c r="FA4587" s="5"/>
      <c r="FB4587" s="5"/>
      <c r="FC4587" s="5"/>
      <c r="FD4587" s="5"/>
      <c r="FE4587" s="5"/>
      <c r="FF4587" s="5"/>
      <c r="FG4587" s="5"/>
      <c r="FH4587" s="5"/>
      <c r="FI4587" s="5"/>
      <c r="FJ4587" s="5"/>
      <c r="FK4587" s="5"/>
      <c r="FL4587" s="5"/>
      <c r="FM4587" s="5"/>
      <c r="FN4587" s="5"/>
      <c r="FO4587" s="5"/>
      <c r="FP4587" s="5"/>
      <c r="FQ4587" s="5"/>
      <c r="FR4587" s="5"/>
      <c r="FS4587" s="5"/>
      <c r="FT4587" s="5"/>
      <c r="FU4587" s="5"/>
      <c r="FV4587" s="5"/>
      <c r="FW4587" s="5"/>
      <c r="FX4587" s="5"/>
      <c r="FY4587" s="5"/>
      <c r="FZ4587" s="5"/>
      <c r="GA4587" s="5"/>
      <c r="GB4587" s="5"/>
      <c r="GC4587" s="5"/>
      <c r="GD4587" s="5"/>
      <c r="GE4587" s="5"/>
      <c r="GF4587" s="5"/>
      <c r="GG4587" s="5"/>
      <c r="GH4587" s="5"/>
      <c r="GI4587" s="5"/>
      <c r="GJ4587" s="5"/>
      <c r="GK4587" s="5"/>
      <c r="GL4587" s="5"/>
      <c r="GM4587" s="5"/>
      <c r="GN4587" s="5"/>
      <c r="GO4587" s="5"/>
      <c r="GP4587" s="5"/>
      <c r="GQ4587" s="5"/>
      <c r="GR4587" s="5"/>
      <c r="GS4587" s="5"/>
      <c r="GT4587" s="5"/>
      <c r="GU4587" s="5"/>
      <c r="GV4587" s="5"/>
      <c r="GW4587" s="5"/>
      <c r="GX4587" s="5"/>
      <c r="GY4587" s="5"/>
      <c r="GZ4587" s="5"/>
      <c r="HA4587" s="5"/>
      <c r="HB4587" s="5"/>
      <c r="HC4587" s="5"/>
      <c r="HD4587" s="5"/>
      <c r="HE4587" s="5"/>
      <c r="HF4587" s="5"/>
      <c r="HG4587" s="5"/>
      <c r="HH4587" s="5"/>
      <c r="HI4587" s="5"/>
      <c r="HJ4587" s="5"/>
      <c r="HK4587" s="5"/>
      <c r="HL4587" s="5"/>
      <c r="HM4587" s="5"/>
      <c r="HN4587" s="5"/>
      <c r="HO4587" s="5"/>
      <c r="HP4587" s="5"/>
      <c r="HQ4587" s="5"/>
      <c r="HR4587" s="5"/>
      <c r="HS4587" s="5"/>
      <c r="HT4587" s="5"/>
      <c r="HU4587" s="5"/>
      <c r="HV4587" s="5"/>
      <c r="HW4587" s="5"/>
      <c r="HX4587" s="5"/>
      <c r="HY4587" s="5"/>
      <c r="HZ4587" s="5"/>
      <c r="IA4587" s="5"/>
      <c r="IB4587" s="5"/>
      <c r="IC4587" s="5"/>
      <c r="ID4587" s="5"/>
      <c r="IE4587" s="5"/>
      <c r="IF4587" s="5"/>
      <c r="IG4587" s="5"/>
      <c r="IH4587" s="5"/>
      <c r="II4587" s="5"/>
      <c r="IJ4587" s="5"/>
      <c r="IK4587" s="5"/>
      <c r="IL4587" s="5"/>
    </row>
    <row r="4588" spans="2:246" s="16" customFormat="1" ht="15" x14ac:dyDescent="0.25">
      <c r="B4588" s="5"/>
      <c r="C4588" s="5"/>
      <c r="D4588" s="5"/>
      <c r="E4588" s="22"/>
      <c r="F4588" s="19"/>
      <c r="G4588" s="29"/>
      <c r="H4588" s="5"/>
      <c r="I4588" s="32"/>
      <c r="J4588" s="5"/>
      <c r="K4588" s="5"/>
      <c r="L4588" s="5"/>
      <c r="M4588" s="5"/>
      <c r="N4588" s="5"/>
      <c r="O4588" s="5"/>
      <c r="P4588" s="5"/>
      <c r="Q4588" s="5"/>
      <c r="R4588" s="5"/>
      <c r="S4588" s="5"/>
      <c r="T4588" s="5"/>
      <c r="U4588" s="5"/>
      <c r="V4588" s="5"/>
      <c r="W4588" s="5"/>
      <c r="X4588" s="5"/>
      <c r="Y4588" s="5"/>
      <c r="Z4588" s="5"/>
      <c r="AA4588" s="5"/>
      <c r="AB4588" s="5"/>
      <c r="AC4588" s="5"/>
      <c r="AD4588" s="5"/>
      <c r="AE4588" s="5"/>
      <c r="AF4588" s="5"/>
      <c r="AG4588" s="5"/>
      <c r="AH4588" s="5"/>
      <c r="AI4588" s="5"/>
      <c r="AJ4588" s="5"/>
      <c r="AK4588" s="5"/>
      <c r="AL4588" s="5"/>
      <c r="AM4588" s="5"/>
      <c r="AN4588" s="5"/>
      <c r="AO4588" s="5"/>
      <c r="AP4588" s="5"/>
      <c r="AQ4588" s="5"/>
      <c r="AR4588" s="5"/>
      <c r="AS4588" s="5"/>
      <c r="AT4588" s="5"/>
      <c r="AU4588" s="5"/>
      <c r="AV4588" s="5"/>
      <c r="AW4588" s="5"/>
      <c r="AX4588" s="5"/>
      <c r="AY4588" s="5"/>
      <c r="AZ4588" s="5"/>
      <c r="BA4588" s="5"/>
      <c r="BB4588" s="5"/>
      <c r="BC4588" s="5"/>
      <c r="BD4588" s="5"/>
      <c r="BE4588" s="5"/>
      <c r="BF4588" s="5"/>
      <c r="BG4588" s="5"/>
      <c r="BH4588" s="5"/>
      <c r="BI4588" s="5"/>
      <c r="BJ4588" s="5"/>
      <c r="BK4588" s="5"/>
      <c r="BL4588" s="5"/>
      <c r="BM4588" s="5"/>
      <c r="BN4588" s="5"/>
      <c r="BO4588" s="5"/>
      <c r="BP4588" s="5"/>
      <c r="BQ4588" s="5"/>
      <c r="BR4588" s="5"/>
      <c r="BS4588" s="5"/>
      <c r="BT4588" s="5"/>
      <c r="BU4588" s="5"/>
      <c r="BV4588" s="5"/>
      <c r="BW4588" s="5"/>
      <c r="BX4588" s="5"/>
      <c r="BY4588" s="5"/>
      <c r="BZ4588" s="5"/>
      <c r="CA4588" s="5"/>
      <c r="CB4588" s="5"/>
      <c r="CC4588" s="5"/>
      <c r="CD4588" s="5"/>
      <c r="CE4588" s="5"/>
      <c r="CF4588" s="5"/>
      <c r="CG4588" s="5"/>
      <c r="CH4588" s="5"/>
      <c r="CI4588" s="5"/>
      <c r="CJ4588" s="5"/>
      <c r="CK4588" s="5"/>
      <c r="CL4588" s="5"/>
      <c r="CM4588" s="5"/>
      <c r="CN4588" s="5"/>
      <c r="CO4588" s="5"/>
      <c r="CP4588" s="5"/>
      <c r="CQ4588" s="5"/>
      <c r="CR4588" s="5"/>
      <c r="CS4588" s="5"/>
      <c r="CT4588" s="5"/>
      <c r="CU4588" s="5"/>
      <c r="CV4588" s="5"/>
      <c r="CW4588" s="5"/>
      <c r="CX4588" s="5"/>
      <c r="CY4588" s="5"/>
      <c r="CZ4588" s="5"/>
      <c r="DA4588" s="5"/>
      <c r="DB4588" s="5"/>
      <c r="DC4588" s="5"/>
      <c r="DD4588" s="5"/>
      <c r="DE4588" s="5"/>
      <c r="DF4588" s="5"/>
      <c r="DG4588" s="5"/>
      <c r="DH4588" s="5"/>
      <c r="DI4588" s="5"/>
      <c r="DJ4588" s="5"/>
      <c r="DK4588" s="5"/>
      <c r="DL4588" s="5"/>
      <c r="DM4588" s="5"/>
      <c r="DN4588" s="5"/>
      <c r="DO4588" s="5"/>
      <c r="DP4588" s="5"/>
      <c r="DQ4588" s="5"/>
      <c r="DR4588" s="5"/>
      <c r="DS4588" s="5"/>
      <c r="DT4588" s="5"/>
      <c r="DU4588" s="5"/>
      <c r="DV4588" s="5"/>
      <c r="DW4588" s="5"/>
      <c r="DX4588" s="5"/>
      <c r="DY4588" s="5"/>
      <c r="DZ4588" s="5"/>
      <c r="EA4588" s="5"/>
      <c r="EB4588" s="5"/>
      <c r="EC4588" s="5"/>
      <c r="ED4588" s="5"/>
      <c r="EE4588" s="5"/>
      <c r="EF4588" s="5"/>
      <c r="EG4588" s="5"/>
      <c r="EH4588" s="5"/>
      <c r="EI4588" s="5"/>
      <c r="EJ4588" s="5"/>
      <c r="EK4588" s="5"/>
      <c r="EL4588" s="5"/>
      <c r="EM4588" s="5"/>
      <c r="EN4588" s="5"/>
      <c r="EO4588" s="5"/>
      <c r="EP4588" s="5"/>
      <c r="EQ4588" s="5"/>
      <c r="ER4588" s="5"/>
      <c r="ES4588" s="5"/>
      <c r="ET4588" s="5"/>
      <c r="EU4588" s="5"/>
      <c r="EV4588" s="5"/>
      <c r="EW4588" s="5"/>
      <c r="EX4588" s="5"/>
      <c r="EY4588" s="5"/>
      <c r="EZ4588" s="5"/>
      <c r="FA4588" s="5"/>
      <c r="FB4588" s="5"/>
      <c r="FC4588" s="5"/>
      <c r="FD4588" s="5"/>
      <c r="FE4588" s="5"/>
      <c r="FF4588" s="5"/>
      <c r="FG4588" s="5"/>
      <c r="FH4588" s="5"/>
      <c r="FI4588" s="5"/>
      <c r="FJ4588" s="5"/>
      <c r="FK4588" s="5"/>
      <c r="FL4588" s="5"/>
      <c r="FM4588" s="5"/>
      <c r="FN4588" s="5"/>
      <c r="FO4588" s="5"/>
      <c r="FP4588" s="5"/>
      <c r="FQ4588" s="5"/>
      <c r="FR4588" s="5"/>
      <c r="FS4588" s="5"/>
      <c r="FT4588" s="5"/>
      <c r="FU4588" s="5"/>
      <c r="FV4588" s="5"/>
      <c r="FW4588" s="5"/>
      <c r="FX4588" s="5"/>
      <c r="FY4588" s="5"/>
      <c r="FZ4588" s="5"/>
      <c r="GA4588" s="5"/>
      <c r="GB4588" s="5"/>
      <c r="GC4588" s="5"/>
      <c r="GD4588" s="5"/>
      <c r="GE4588" s="5"/>
      <c r="GF4588" s="5"/>
      <c r="GG4588" s="5"/>
      <c r="GH4588" s="5"/>
      <c r="GI4588" s="5"/>
      <c r="GJ4588" s="5"/>
      <c r="GK4588" s="5"/>
      <c r="GL4588" s="5"/>
      <c r="GM4588" s="5"/>
      <c r="GN4588" s="5"/>
      <c r="GO4588" s="5"/>
      <c r="GP4588" s="5"/>
      <c r="GQ4588" s="5"/>
      <c r="GR4588" s="5"/>
      <c r="GS4588" s="5"/>
      <c r="GT4588" s="5"/>
      <c r="GU4588" s="5"/>
      <c r="GV4588" s="5"/>
      <c r="GW4588" s="5"/>
      <c r="GX4588" s="5"/>
      <c r="GY4588" s="5"/>
      <c r="GZ4588" s="5"/>
      <c r="HA4588" s="5"/>
      <c r="HB4588" s="5"/>
      <c r="HC4588" s="5"/>
      <c r="HD4588" s="5"/>
      <c r="HE4588" s="5"/>
      <c r="HF4588" s="5"/>
      <c r="HG4588" s="5"/>
      <c r="HH4588" s="5"/>
      <c r="HI4588" s="5"/>
      <c r="HJ4588" s="5"/>
      <c r="HK4588" s="5"/>
      <c r="HL4588" s="5"/>
      <c r="HM4588" s="5"/>
      <c r="HN4588" s="5"/>
      <c r="HO4588" s="5"/>
      <c r="HP4588" s="5"/>
      <c r="HQ4588" s="5"/>
      <c r="HR4588" s="5"/>
      <c r="HS4588" s="5"/>
      <c r="HT4588" s="5"/>
      <c r="HU4588" s="5"/>
      <c r="HV4588" s="5"/>
      <c r="HW4588" s="5"/>
      <c r="HX4588" s="5"/>
      <c r="HY4588" s="5"/>
      <c r="HZ4588" s="5"/>
      <c r="IA4588" s="5"/>
      <c r="IB4588" s="5"/>
      <c r="IC4588" s="5"/>
      <c r="ID4588" s="5"/>
      <c r="IE4588" s="5"/>
      <c r="IF4588" s="5"/>
      <c r="IG4588" s="5"/>
      <c r="IH4588" s="5"/>
      <c r="II4588" s="5"/>
      <c r="IJ4588" s="5"/>
      <c r="IK4588" s="5"/>
      <c r="IL4588" s="5"/>
    </row>
    <row r="4589" spans="2:246" s="16" customFormat="1" ht="15" x14ac:dyDescent="0.25">
      <c r="B4589" s="5"/>
      <c r="C4589" s="5"/>
      <c r="D4589" s="5"/>
      <c r="E4589" s="22"/>
      <c r="F4589" s="19"/>
      <c r="G4589" s="29"/>
      <c r="H4589" s="5"/>
      <c r="I4589" s="32"/>
      <c r="J4589" s="5"/>
      <c r="K4589" s="5"/>
      <c r="L4589" s="5"/>
      <c r="M4589" s="5"/>
      <c r="N4589" s="5"/>
      <c r="O4589" s="5"/>
      <c r="P4589" s="5"/>
      <c r="Q4589" s="5"/>
      <c r="R4589" s="5"/>
      <c r="S4589" s="5"/>
      <c r="T4589" s="5"/>
      <c r="U4589" s="5"/>
      <c r="V4589" s="5"/>
      <c r="W4589" s="5"/>
      <c r="X4589" s="5"/>
      <c r="Y4589" s="5"/>
      <c r="Z4589" s="5"/>
      <c r="AA4589" s="5"/>
      <c r="AB4589" s="5"/>
      <c r="AC4589" s="5"/>
      <c r="AD4589" s="5"/>
      <c r="AE4589" s="5"/>
      <c r="AF4589" s="5"/>
      <c r="AG4589" s="5"/>
      <c r="AH4589" s="5"/>
      <c r="AI4589" s="5"/>
      <c r="AJ4589" s="5"/>
      <c r="AK4589" s="5"/>
      <c r="AL4589" s="5"/>
      <c r="AM4589" s="5"/>
      <c r="AN4589" s="5"/>
      <c r="AO4589" s="5"/>
      <c r="AP4589" s="5"/>
      <c r="AQ4589" s="5"/>
      <c r="AR4589" s="5"/>
      <c r="AS4589" s="5"/>
      <c r="AT4589" s="5"/>
      <c r="AU4589" s="5"/>
      <c r="AV4589" s="5"/>
      <c r="AW4589" s="5"/>
      <c r="AX4589" s="5"/>
      <c r="AY4589" s="5"/>
      <c r="AZ4589" s="5"/>
      <c r="BA4589" s="5"/>
      <c r="BB4589" s="5"/>
      <c r="BC4589" s="5"/>
      <c r="BD4589" s="5"/>
      <c r="BE4589" s="5"/>
      <c r="BF4589" s="5"/>
      <c r="BG4589" s="5"/>
      <c r="BH4589" s="5"/>
      <c r="BI4589" s="5"/>
      <c r="BJ4589" s="5"/>
      <c r="BK4589" s="5"/>
      <c r="BL4589" s="5"/>
      <c r="BM4589" s="5"/>
      <c r="BN4589" s="5"/>
      <c r="BO4589" s="5"/>
      <c r="BP4589" s="5"/>
      <c r="BQ4589" s="5"/>
      <c r="BR4589" s="5"/>
      <c r="BS4589" s="5"/>
      <c r="BT4589" s="5"/>
      <c r="BU4589" s="5"/>
      <c r="BV4589" s="5"/>
      <c r="BW4589" s="5"/>
      <c r="BX4589" s="5"/>
      <c r="BY4589" s="5"/>
      <c r="BZ4589" s="5"/>
      <c r="CA4589" s="5"/>
      <c r="CB4589" s="5"/>
      <c r="CC4589" s="5"/>
      <c r="CD4589" s="5"/>
      <c r="CE4589" s="5"/>
      <c r="CF4589" s="5"/>
      <c r="CG4589" s="5"/>
      <c r="CH4589" s="5"/>
      <c r="CI4589" s="5"/>
      <c r="CJ4589" s="5"/>
      <c r="CK4589" s="5"/>
      <c r="CL4589" s="5"/>
      <c r="CM4589" s="5"/>
      <c r="CN4589" s="5"/>
      <c r="CO4589" s="5"/>
      <c r="CP4589" s="5"/>
      <c r="CQ4589" s="5"/>
      <c r="CR4589" s="5"/>
      <c r="CS4589" s="5"/>
      <c r="CT4589" s="5"/>
      <c r="CU4589" s="5"/>
      <c r="CV4589" s="5"/>
      <c r="CW4589" s="5"/>
      <c r="CX4589" s="5"/>
      <c r="CY4589" s="5"/>
      <c r="CZ4589" s="5"/>
      <c r="DA4589" s="5"/>
      <c r="DB4589" s="5"/>
      <c r="DC4589" s="5"/>
      <c r="DD4589" s="5"/>
      <c r="DE4589" s="5"/>
      <c r="DF4589" s="5"/>
      <c r="DG4589" s="5"/>
      <c r="DH4589" s="5"/>
      <c r="DI4589" s="5"/>
      <c r="DJ4589" s="5"/>
      <c r="DK4589" s="5"/>
      <c r="DL4589" s="5"/>
      <c r="DM4589" s="5"/>
      <c r="DN4589" s="5"/>
      <c r="DO4589" s="5"/>
      <c r="DP4589" s="5"/>
      <c r="DQ4589" s="5"/>
      <c r="DR4589" s="5"/>
      <c r="DS4589" s="5"/>
      <c r="DT4589" s="5"/>
      <c r="DU4589" s="5"/>
      <c r="DV4589" s="5"/>
      <c r="DW4589" s="5"/>
      <c r="DX4589" s="5"/>
      <c r="DY4589" s="5"/>
      <c r="DZ4589" s="5"/>
      <c r="EA4589" s="5"/>
      <c r="EB4589" s="5"/>
      <c r="EC4589" s="5"/>
      <c r="ED4589" s="5"/>
      <c r="EE4589" s="5"/>
      <c r="EF4589" s="5"/>
      <c r="EG4589" s="5"/>
      <c r="EH4589" s="5"/>
      <c r="EI4589" s="5"/>
      <c r="EJ4589" s="5"/>
      <c r="EK4589" s="5"/>
      <c r="EL4589" s="5"/>
      <c r="EM4589" s="5"/>
      <c r="EN4589" s="5"/>
      <c r="EO4589" s="5"/>
      <c r="EP4589" s="5"/>
      <c r="EQ4589" s="5"/>
      <c r="ER4589" s="5"/>
      <c r="ES4589" s="5"/>
      <c r="ET4589" s="5"/>
      <c r="EU4589" s="5"/>
      <c r="EV4589" s="5"/>
      <c r="EW4589" s="5"/>
      <c r="EX4589" s="5"/>
      <c r="EY4589" s="5"/>
      <c r="EZ4589" s="5"/>
      <c r="FA4589" s="5"/>
      <c r="FB4589" s="5"/>
      <c r="FC4589" s="5"/>
      <c r="FD4589" s="5"/>
      <c r="FE4589" s="5"/>
      <c r="FF4589" s="5"/>
      <c r="FG4589" s="5"/>
      <c r="FH4589" s="5"/>
      <c r="FI4589" s="5"/>
      <c r="FJ4589" s="5"/>
      <c r="FK4589" s="5"/>
      <c r="FL4589" s="5"/>
      <c r="FM4589" s="5"/>
      <c r="FN4589" s="5"/>
      <c r="FO4589" s="5"/>
      <c r="FP4589" s="5"/>
      <c r="FQ4589" s="5"/>
      <c r="FR4589" s="5"/>
      <c r="FS4589" s="5"/>
      <c r="FT4589" s="5"/>
      <c r="FU4589" s="5"/>
      <c r="FV4589" s="5"/>
      <c r="FW4589" s="5"/>
      <c r="FX4589" s="5"/>
      <c r="FY4589" s="5"/>
      <c r="FZ4589" s="5"/>
      <c r="GA4589" s="5"/>
      <c r="GB4589" s="5"/>
      <c r="GC4589" s="5"/>
      <c r="GD4589" s="5"/>
      <c r="GE4589" s="5"/>
      <c r="GF4589" s="5"/>
      <c r="GG4589" s="5"/>
      <c r="GH4589" s="5"/>
      <c r="GI4589" s="5"/>
      <c r="GJ4589" s="5"/>
      <c r="GK4589" s="5"/>
      <c r="GL4589" s="5"/>
      <c r="GM4589" s="5"/>
      <c r="GN4589" s="5"/>
      <c r="GO4589" s="5"/>
      <c r="GP4589" s="5"/>
      <c r="GQ4589" s="5"/>
      <c r="GR4589" s="5"/>
      <c r="GS4589" s="5"/>
      <c r="GT4589" s="5"/>
      <c r="GU4589" s="5"/>
      <c r="GV4589" s="5"/>
      <c r="GW4589" s="5"/>
      <c r="GX4589" s="5"/>
      <c r="GY4589" s="5"/>
      <c r="GZ4589" s="5"/>
      <c r="HA4589" s="5"/>
      <c r="HB4589" s="5"/>
      <c r="HC4589" s="5"/>
      <c r="HD4589" s="5"/>
      <c r="HE4589" s="5"/>
      <c r="HF4589" s="5"/>
      <c r="HG4589" s="5"/>
      <c r="HH4589" s="5"/>
      <c r="HI4589" s="5"/>
      <c r="HJ4589" s="5"/>
      <c r="HK4589" s="5"/>
      <c r="HL4589" s="5"/>
      <c r="HM4589" s="5"/>
      <c r="HN4589" s="5"/>
      <c r="HO4589" s="5"/>
      <c r="HP4589" s="5"/>
      <c r="HQ4589" s="5"/>
      <c r="HR4589" s="5"/>
      <c r="HS4589" s="5"/>
      <c r="HT4589" s="5"/>
      <c r="HU4589" s="5"/>
      <c r="HV4589" s="5"/>
      <c r="HW4589" s="5"/>
      <c r="HX4589" s="5"/>
      <c r="HY4589" s="5"/>
      <c r="HZ4589" s="5"/>
      <c r="IA4589" s="5"/>
      <c r="IB4589" s="5"/>
      <c r="IC4589" s="5"/>
      <c r="ID4589" s="5"/>
      <c r="IE4589" s="5"/>
      <c r="IF4589" s="5"/>
      <c r="IG4589" s="5"/>
      <c r="IH4589" s="5"/>
      <c r="II4589" s="5"/>
      <c r="IJ4589" s="5"/>
      <c r="IK4589" s="5"/>
      <c r="IL4589" s="5"/>
    </row>
    <row r="4590" spans="2:246" s="16" customFormat="1" ht="15" x14ac:dyDescent="0.25">
      <c r="B4590" s="5"/>
      <c r="C4590" s="5"/>
      <c r="D4590" s="5"/>
      <c r="E4590" s="22"/>
      <c r="F4590" s="19"/>
      <c r="G4590" s="29"/>
      <c r="H4590" s="5"/>
      <c r="I4590" s="32"/>
      <c r="J4590" s="1"/>
      <c r="K4590" s="5"/>
      <c r="L4590" s="5"/>
      <c r="M4590" s="5"/>
      <c r="N4590" s="5"/>
      <c r="O4590" s="5"/>
      <c r="P4590" s="5"/>
      <c r="Q4590" s="5"/>
      <c r="R4590" s="5"/>
      <c r="S4590" s="5"/>
      <c r="T4590" s="5"/>
      <c r="U4590" s="5"/>
      <c r="V4590" s="5"/>
      <c r="W4590" s="5"/>
      <c r="X4590" s="5"/>
      <c r="Y4590" s="5"/>
      <c r="Z4590" s="5"/>
      <c r="AA4590" s="5"/>
      <c r="AB4590" s="5"/>
      <c r="AC4590" s="5"/>
      <c r="AD4590" s="5"/>
      <c r="AE4590" s="5"/>
      <c r="AF4590" s="5"/>
      <c r="AG4590" s="5"/>
      <c r="AH4590" s="5"/>
      <c r="AI4590" s="5"/>
      <c r="AJ4590" s="5"/>
      <c r="AK4590" s="5"/>
      <c r="AL4590" s="5"/>
      <c r="AM4590" s="5"/>
      <c r="AN4590" s="5"/>
      <c r="AO4590" s="5"/>
      <c r="AP4590" s="5"/>
      <c r="AQ4590" s="5"/>
      <c r="AR4590" s="5"/>
      <c r="AS4590" s="5"/>
      <c r="AT4590" s="5"/>
      <c r="AU4590" s="5"/>
      <c r="AV4590" s="5"/>
      <c r="AW4590" s="5"/>
      <c r="AX4590" s="5"/>
      <c r="AY4590" s="5"/>
      <c r="AZ4590" s="5"/>
      <c r="BA4590" s="5"/>
      <c r="BB4590" s="5"/>
      <c r="BC4590" s="5"/>
      <c r="BD4590" s="5"/>
      <c r="BE4590" s="5"/>
      <c r="BF4590" s="5"/>
      <c r="BG4590" s="5"/>
      <c r="BH4590" s="5"/>
      <c r="BI4590" s="5"/>
      <c r="BJ4590" s="5"/>
      <c r="BK4590" s="5"/>
      <c r="BL4590" s="5"/>
      <c r="BM4590" s="5"/>
      <c r="BN4590" s="5"/>
      <c r="BO4590" s="5"/>
      <c r="BP4590" s="5"/>
      <c r="BQ4590" s="5"/>
      <c r="BR4590" s="5"/>
      <c r="BS4590" s="5"/>
      <c r="BT4590" s="5"/>
      <c r="BU4590" s="5"/>
      <c r="BV4590" s="5"/>
      <c r="BW4590" s="5"/>
      <c r="BX4590" s="5"/>
      <c r="BY4590" s="5"/>
      <c r="BZ4590" s="5"/>
      <c r="CA4590" s="5"/>
      <c r="CB4590" s="5"/>
      <c r="CC4590" s="5"/>
      <c r="CD4590" s="5"/>
      <c r="CE4590" s="5"/>
      <c r="CF4590" s="5"/>
      <c r="CG4590" s="5"/>
      <c r="CH4590" s="5"/>
      <c r="CI4590" s="5"/>
      <c r="CJ4590" s="5"/>
      <c r="CK4590" s="5"/>
      <c r="CL4590" s="5"/>
      <c r="CM4590" s="5"/>
      <c r="CN4590" s="5"/>
      <c r="CO4590" s="5"/>
      <c r="CP4590" s="5"/>
      <c r="CQ4590" s="5"/>
      <c r="CR4590" s="5"/>
      <c r="CS4590" s="5"/>
      <c r="CT4590" s="5"/>
      <c r="CU4590" s="5"/>
      <c r="CV4590" s="5"/>
      <c r="CW4590" s="5"/>
      <c r="CX4590" s="5"/>
      <c r="CY4590" s="5"/>
      <c r="CZ4590" s="5"/>
      <c r="DA4590" s="5"/>
      <c r="DB4590" s="5"/>
      <c r="DC4590" s="5"/>
      <c r="DD4590" s="5"/>
      <c r="DE4590" s="5"/>
      <c r="DF4590" s="5"/>
      <c r="DG4590" s="5"/>
      <c r="DH4590" s="5"/>
      <c r="DI4590" s="5"/>
      <c r="DJ4590" s="5"/>
      <c r="DK4590" s="5"/>
      <c r="DL4590" s="5"/>
      <c r="DM4590" s="5"/>
      <c r="DN4590" s="5"/>
      <c r="DO4590" s="5"/>
      <c r="DP4590" s="5"/>
      <c r="DQ4590" s="5"/>
      <c r="DR4590" s="5"/>
      <c r="DS4590" s="5"/>
      <c r="DT4590" s="5"/>
      <c r="DU4590" s="5"/>
      <c r="DV4590" s="5"/>
      <c r="DW4590" s="5"/>
      <c r="DX4590" s="5"/>
      <c r="DY4590" s="5"/>
      <c r="DZ4590" s="5"/>
      <c r="EA4590" s="5"/>
      <c r="EB4590" s="5"/>
      <c r="EC4590" s="5"/>
      <c r="ED4590" s="5"/>
      <c r="EE4590" s="5"/>
      <c r="EF4590" s="5"/>
      <c r="EG4590" s="5"/>
      <c r="EH4590" s="5"/>
      <c r="EI4590" s="5"/>
      <c r="EJ4590" s="5"/>
      <c r="EK4590" s="5"/>
      <c r="EL4590" s="5"/>
      <c r="EM4590" s="5"/>
      <c r="EN4590" s="5"/>
      <c r="EO4590" s="5"/>
      <c r="EP4590" s="5"/>
      <c r="EQ4590" s="5"/>
      <c r="ER4590" s="5"/>
      <c r="ES4590" s="5"/>
      <c r="ET4590" s="5"/>
      <c r="EU4590" s="5"/>
      <c r="EV4590" s="5"/>
      <c r="EW4590" s="5"/>
      <c r="EX4590" s="5"/>
      <c r="EY4590" s="5"/>
      <c r="EZ4590" s="5"/>
      <c r="FA4590" s="5"/>
      <c r="FB4590" s="5"/>
      <c r="FC4590" s="5"/>
      <c r="FD4590" s="5"/>
      <c r="FE4590" s="5"/>
      <c r="FF4590" s="5"/>
      <c r="FG4590" s="5"/>
      <c r="FH4590" s="5"/>
      <c r="FI4590" s="5"/>
      <c r="FJ4590" s="5"/>
      <c r="FK4590" s="5"/>
      <c r="FL4590" s="5"/>
      <c r="FM4590" s="5"/>
      <c r="FN4590" s="5"/>
      <c r="FO4590" s="5"/>
      <c r="FP4590" s="5"/>
      <c r="FQ4590" s="5"/>
      <c r="FR4590" s="5"/>
      <c r="FS4590" s="5"/>
      <c r="FT4590" s="5"/>
      <c r="FU4590" s="5"/>
      <c r="FV4590" s="5"/>
      <c r="FW4590" s="5"/>
      <c r="FX4590" s="5"/>
      <c r="FY4590" s="5"/>
      <c r="FZ4590" s="5"/>
      <c r="GA4590" s="5"/>
      <c r="GB4590" s="5"/>
      <c r="GC4590" s="5"/>
      <c r="GD4590" s="5"/>
      <c r="GE4590" s="5"/>
      <c r="GF4590" s="5"/>
      <c r="GG4590" s="5"/>
      <c r="GH4590" s="5"/>
      <c r="GI4590" s="5"/>
      <c r="GJ4590" s="5"/>
      <c r="GK4590" s="5"/>
      <c r="GL4590" s="5"/>
      <c r="GM4590" s="5"/>
      <c r="GN4590" s="5"/>
      <c r="GO4590" s="5"/>
      <c r="GP4590" s="5"/>
      <c r="GQ4590" s="5"/>
      <c r="GR4590" s="5"/>
      <c r="GS4590" s="5"/>
      <c r="GT4590" s="5"/>
      <c r="GU4590" s="5"/>
      <c r="GV4590" s="5"/>
      <c r="GW4590" s="5"/>
      <c r="GX4590" s="5"/>
      <c r="GY4590" s="5"/>
      <c r="GZ4590" s="5"/>
      <c r="HA4590" s="5"/>
      <c r="HB4590" s="5"/>
      <c r="HC4590" s="5"/>
      <c r="HD4590" s="5"/>
      <c r="HE4590" s="5"/>
      <c r="HF4590" s="5"/>
      <c r="HG4590" s="5"/>
      <c r="HH4590" s="5"/>
      <c r="HI4590" s="5"/>
      <c r="HJ4590" s="5"/>
      <c r="HK4590" s="5"/>
      <c r="HL4590" s="5"/>
      <c r="HM4590" s="5"/>
      <c r="HN4590" s="5"/>
      <c r="HO4590" s="5"/>
      <c r="HP4590" s="5"/>
      <c r="HQ4590" s="5"/>
      <c r="HR4590" s="5"/>
      <c r="HS4590" s="5"/>
      <c r="HT4590" s="5"/>
      <c r="HU4590" s="5"/>
      <c r="HV4590" s="5"/>
      <c r="HW4590" s="5"/>
      <c r="HX4590" s="5"/>
      <c r="HY4590" s="5"/>
      <c r="HZ4590" s="5"/>
      <c r="IA4590" s="5"/>
      <c r="IB4590" s="5"/>
      <c r="IC4590" s="5"/>
      <c r="ID4590" s="5"/>
      <c r="IE4590" s="5"/>
      <c r="IF4590" s="5"/>
      <c r="IG4590" s="5"/>
      <c r="IH4590" s="5"/>
      <c r="II4590" s="5"/>
      <c r="IJ4590" s="5"/>
      <c r="IK4590" s="5"/>
      <c r="IL4590" s="5"/>
    </row>
    <row r="4591" spans="2:246" s="16" customFormat="1" ht="15" x14ac:dyDescent="0.25">
      <c r="B4591" s="5"/>
      <c r="C4591" s="5"/>
      <c r="D4591" s="5"/>
      <c r="E4591" s="22"/>
      <c r="F4591" s="19"/>
      <c r="G4591" s="29"/>
      <c r="H4591" s="5"/>
      <c r="I4591" s="32"/>
      <c r="J4591" s="5"/>
      <c r="K4591" s="5"/>
      <c r="L4591" s="5"/>
      <c r="M4591" s="5"/>
      <c r="N4591" s="5"/>
      <c r="O4591" s="5"/>
      <c r="P4591" s="5"/>
      <c r="Q4591" s="5"/>
      <c r="R4591" s="5"/>
      <c r="S4591" s="5"/>
      <c r="T4591" s="5"/>
      <c r="U4591" s="5"/>
      <c r="V4591" s="5"/>
      <c r="W4591" s="5"/>
      <c r="X4591" s="5"/>
      <c r="Y4591" s="5"/>
      <c r="Z4591" s="5"/>
      <c r="AA4591" s="5"/>
      <c r="AB4591" s="5"/>
      <c r="AC4591" s="5"/>
      <c r="AD4591" s="5"/>
      <c r="AE4591" s="5"/>
      <c r="AF4591" s="5"/>
      <c r="AG4591" s="5"/>
      <c r="AH4591" s="5"/>
      <c r="AI4591" s="5"/>
      <c r="AJ4591" s="5"/>
      <c r="AK4591" s="5"/>
      <c r="AL4591" s="5"/>
      <c r="AM4591" s="5"/>
      <c r="AN4591" s="5"/>
      <c r="AO4591" s="5"/>
      <c r="AP4591" s="5"/>
      <c r="AQ4591" s="5"/>
      <c r="AR4591" s="5"/>
      <c r="AS4591" s="5"/>
      <c r="AT4591" s="5"/>
      <c r="AU4591" s="5"/>
      <c r="AV4591" s="5"/>
      <c r="AW4591" s="5"/>
      <c r="AX4591" s="5"/>
      <c r="AY4591" s="5"/>
      <c r="AZ4591" s="5"/>
      <c r="BA4591" s="5"/>
      <c r="BB4591" s="5"/>
      <c r="BC4591" s="5"/>
      <c r="BD4591" s="5"/>
      <c r="BE4591" s="5"/>
      <c r="BF4591" s="5"/>
      <c r="BG4591" s="5"/>
      <c r="BH4591" s="5"/>
      <c r="BI4591" s="5"/>
      <c r="BJ4591" s="5"/>
      <c r="BK4591" s="5"/>
      <c r="BL4591" s="5"/>
      <c r="BM4591" s="5"/>
      <c r="BN4591" s="5"/>
      <c r="BO4591" s="5"/>
      <c r="BP4591" s="5"/>
      <c r="BQ4591" s="5"/>
      <c r="BR4591" s="5"/>
      <c r="BS4591" s="5"/>
      <c r="BT4591" s="5"/>
      <c r="BU4591" s="5"/>
      <c r="BV4591" s="5"/>
      <c r="BW4591" s="5"/>
      <c r="BX4591" s="5"/>
      <c r="BY4591" s="5"/>
      <c r="BZ4591" s="5"/>
      <c r="CA4591" s="5"/>
      <c r="CB4591" s="5"/>
      <c r="CC4591" s="5"/>
      <c r="CD4591" s="5"/>
      <c r="CE4591" s="5"/>
      <c r="CF4591" s="5"/>
      <c r="CG4591" s="5"/>
      <c r="CH4591" s="5"/>
      <c r="CI4591" s="5"/>
      <c r="CJ4591" s="5"/>
      <c r="CK4591" s="5"/>
      <c r="CL4591" s="5"/>
      <c r="CM4591" s="5"/>
      <c r="CN4591" s="5"/>
      <c r="CO4591" s="5"/>
      <c r="CP4591" s="5"/>
      <c r="CQ4591" s="5"/>
      <c r="CR4591" s="5"/>
      <c r="CS4591" s="5"/>
      <c r="CT4591" s="5"/>
      <c r="CU4591" s="5"/>
      <c r="CV4591" s="5"/>
      <c r="CW4591" s="5"/>
      <c r="CX4591" s="5"/>
      <c r="CY4591" s="5"/>
      <c r="CZ4591" s="5"/>
      <c r="DA4591" s="5"/>
      <c r="DB4591" s="5"/>
      <c r="DC4591" s="5"/>
      <c r="DD4591" s="5"/>
      <c r="DE4591" s="5"/>
      <c r="DF4591" s="5"/>
      <c r="DG4591" s="5"/>
      <c r="DH4591" s="5"/>
      <c r="DI4591" s="5"/>
      <c r="DJ4591" s="5"/>
      <c r="DK4591" s="5"/>
      <c r="DL4591" s="5"/>
      <c r="DM4591" s="5"/>
      <c r="DN4591" s="5"/>
      <c r="DO4591" s="5"/>
      <c r="DP4591" s="5"/>
      <c r="DQ4591" s="5"/>
      <c r="DR4591" s="5"/>
      <c r="DS4591" s="5"/>
      <c r="DT4591" s="5"/>
      <c r="DU4591" s="5"/>
      <c r="DV4591" s="5"/>
      <c r="DW4591" s="5"/>
      <c r="DX4591" s="5"/>
      <c r="DY4591" s="5"/>
      <c r="DZ4591" s="5"/>
      <c r="EA4591" s="5"/>
      <c r="EB4591" s="5"/>
      <c r="EC4591" s="5"/>
      <c r="ED4591" s="5"/>
      <c r="EE4591" s="5"/>
      <c r="EF4591" s="5"/>
      <c r="EG4591" s="5"/>
      <c r="EH4591" s="5"/>
      <c r="EI4591" s="5"/>
      <c r="EJ4591" s="5"/>
      <c r="EK4591" s="5"/>
      <c r="EL4591" s="5"/>
      <c r="EM4591" s="5"/>
      <c r="EN4591" s="5"/>
      <c r="EO4591" s="5"/>
      <c r="EP4591" s="5"/>
      <c r="EQ4591" s="5"/>
      <c r="ER4591" s="5"/>
      <c r="ES4591" s="5"/>
      <c r="ET4591" s="5"/>
      <c r="EU4591" s="5"/>
      <c r="EV4591" s="5"/>
      <c r="EW4591" s="5"/>
      <c r="EX4591" s="5"/>
      <c r="EY4591" s="5"/>
      <c r="EZ4591" s="5"/>
      <c r="FA4591" s="5"/>
      <c r="FB4591" s="5"/>
      <c r="FC4591" s="5"/>
      <c r="FD4591" s="5"/>
      <c r="FE4591" s="5"/>
      <c r="FF4591" s="5"/>
      <c r="FG4591" s="5"/>
      <c r="FH4591" s="5"/>
      <c r="FI4591" s="5"/>
      <c r="FJ4591" s="5"/>
      <c r="FK4591" s="5"/>
      <c r="FL4591" s="5"/>
      <c r="FM4591" s="5"/>
      <c r="FN4591" s="5"/>
      <c r="FO4591" s="5"/>
      <c r="FP4591" s="5"/>
      <c r="FQ4591" s="5"/>
      <c r="FR4591" s="5"/>
      <c r="FS4591" s="5"/>
      <c r="FT4591" s="5"/>
      <c r="FU4591" s="5"/>
      <c r="FV4591" s="5"/>
      <c r="FW4591" s="5"/>
      <c r="FX4591" s="5"/>
      <c r="FY4591" s="5"/>
      <c r="FZ4591" s="5"/>
      <c r="GA4591" s="5"/>
      <c r="GB4591" s="5"/>
      <c r="GC4591" s="5"/>
      <c r="GD4591" s="5"/>
      <c r="GE4591" s="5"/>
      <c r="GF4591" s="5"/>
      <c r="GG4591" s="5"/>
      <c r="GH4591" s="5"/>
      <c r="GI4591" s="5"/>
      <c r="GJ4591" s="5"/>
      <c r="GK4591" s="5"/>
      <c r="GL4591" s="5"/>
      <c r="GM4591" s="5"/>
      <c r="GN4591" s="5"/>
      <c r="GO4591" s="5"/>
      <c r="GP4591" s="5"/>
      <c r="GQ4591" s="5"/>
      <c r="GR4591" s="5"/>
      <c r="GS4591" s="5"/>
      <c r="GT4591" s="5"/>
      <c r="GU4591" s="5"/>
      <c r="GV4591" s="5"/>
      <c r="GW4591" s="5"/>
      <c r="GX4591" s="5"/>
      <c r="GY4591" s="5"/>
      <c r="GZ4591" s="5"/>
      <c r="HA4591" s="5"/>
      <c r="HB4591" s="5"/>
      <c r="HC4591" s="5"/>
      <c r="HD4591" s="5"/>
      <c r="HE4591" s="5"/>
      <c r="HF4591" s="5"/>
      <c r="HG4591" s="5"/>
      <c r="HH4591" s="5"/>
      <c r="HI4591" s="5"/>
      <c r="HJ4591" s="5"/>
      <c r="HK4591" s="5"/>
      <c r="HL4591" s="5"/>
      <c r="HM4591" s="5"/>
      <c r="HN4591" s="5"/>
      <c r="HO4591" s="5"/>
      <c r="HP4591" s="5"/>
      <c r="HQ4591" s="5"/>
      <c r="HR4591" s="5"/>
      <c r="HS4591" s="5"/>
      <c r="HT4591" s="5"/>
      <c r="HU4591" s="5"/>
      <c r="HV4591" s="5"/>
      <c r="HW4591" s="5"/>
      <c r="HX4591" s="5"/>
      <c r="HY4591" s="5"/>
      <c r="HZ4591" s="5"/>
      <c r="IA4591" s="5"/>
      <c r="IB4591" s="5"/>
      <c r="IC4591" s="5"/>
      <c r="ID4591" s="5"/>
      <c r="IE4591" s="5"/>
      <c r="IF4591" s="5"/>
      <c r="IG4591" s="5"/>
      <c r="IH4591" s="5"/>
      <c r="II4591" s="5"/>
      <c r="IJ4591" s="5"/>
      <c r="IK4591" s="5"/>
      <c r="IL4591" s="5"/>
    </row>
    <row r="4592" spans="2:246" s="16" customFormat="1" ht="15" x14ac:dyDescent="0.25">
      <c r="B4592" s="5"/>
      <c r="C4592" s="5"/>
      <c r="D4592" s="5"/>
      <c r="E4592" s="22"/>
      <c r="F4592" s="19"/>
      <c r="G4592" s="29"/>
      <c r="H4592" s="5"/>
      <c r="I4592" s="32"/>
      <c r="J4592" s="5"/>
      <c r="K4592" s="5"/>
      <c r="L4592" s="5"/>
      <c r="M4592" s="5"/>
      <c r="N4592" s="5"/>
      <c r="O4592" s="5"/>
      <c r="P4592" s="5"/>
      <c r="Q4592" s="5"/>
      <c r="R4592" s="5"/>
      <c r="S4592" s="5"/>
      <c r="T4592" s="5"/>
      <c r="U4592" s="5"/>
      <c r="V4592" s="5"/>
      <c r="W4592" s="5"/>
      <c r="X4592" s="5"/>
      <c r="Y4592" s="5"/>
      <c r="Z4592" s="5"/>
      <c r="AA4592" s="5"/>
      <c r="AB4592" s="5"/>
      <c r="AC4592" s="5"/>
      <c r="AD4592" s="5"/>
      <c r="AE4592" s="5"/>
      <c r="AF4592" s="5"/>
      <c r="AG4592" s="5"/>
      <c r="AH4592" s="5"/>
      <c r="AI4592" s="5"/>
      <c r="AJ4592" s="5"/>
      <c r="AK4592" s="5"/>
      <c r="AL4592" s="5"/>
      <c r="AM4592" s="5"/>
      <c r="AN4592" s="5"/>
      <c r="AO4592" s="5"/>
      <c r="AP4592" s="5"/>
      <c r="AQ4592" s="5"/>
      <c r="AR4592" s="5"/>
      <c r="AS4592" s="5"/>
      <c r="AT4592" s="5"/>
      <c r="AU4592" s="5"/>
      <c r="AV4592" s="5"/>
      <c r="AW4592" s="5"/>
      <c r="AX4592" s="5"/>
      <c r="AY4592" s="5"/>
      <c r="AZ4592" s="5"/>
      <c r="BA4592" s="5"/>
      <c r="BB4592" s="5"/>
      <c r="BC4592" s="5"/>
      <c r="BD4592" s="5"/>
      <c r="BE4592" s="5"/>
      <c r="BF4592" s="5"/>
      <c r="BG4592" s="5"/>
      <c r="BH4592" s="5"/>
      <c r="BI4592" s="5"/>
      <c r="BJ4592" s="5"/>
      <c r="BK4592" s="5"/>
      <c r="BL4592" s="5"/>
      <c r="BM4592" s="5"/>
      <c r="BN4592" s="5"/>
      <c r="BO4592" s="5"/>
      <c r="BP4592" s="5"/>
      <c r="BQ4592" s="5"/>
      <c r="BR4592" s="5"/>
      <c r="BS4592" s="5"/>
      <c r="BT4592" s="5"/>
      <c r="BU4592" s="5"/>
      <c r="BV4592" s="5"/>
      <c r="BW4592" s="5"/>
      <c r="BX4592" s="5"/>
      <c r="BY4592" s="5"/>
      <c r="BZ4592" s="5"/>
      <c r="CA4592" s="5"/>
      <c r="CB4592" s="5"/>
      <c r="CC4592" s="5"/>
      <c r="CD4592" s="5"/>
      <c r="CE4592" s="5"/>
      <c r="CF4592" s="5"/>
      <c r="CG4592" s="5"/>
      <c r="CH4592" s="5"/>
      <c r="CI4592" s="5"/>
      <c r="CJ4592" s="5"/>
      <c r="CK4592" s="5"/>
      <c r="CL4592" s="5"/>
      <c r="CM4592" s="5"/>
      <c r="CN4592" s="5"/>
      <c r="CO4592" s="5"/>
      <c r="CP4592" s="5"/>
      <c r="CQ4592" s="5"/>
      <c r="CR4592" s="5"/>
      <c r="CS4592" s="5"/>
      <c r="CT4592" s="5"/>
      <c r="CU4592" s="5"/>
      <c r="CV4592" s="5"/>
      <c r="CW4592" s="5"/>
      <c r="CX4592" s="5"/>
      <c r="CY4592" s="5"/>
      <c r="CZ4592" s="5"/>
      <c r="DA4592" s="5"/>
      <c r="DB4592" s="5"/>
      <c r="DC4592" s="5"/>
      <c r="DD4592" s="5"/>
      <c r="DE4592" s="5"/>
      <c r="DF4592" s="5"/>
      <c r="DG4592" s="5"/>
      <c r="DH4592" s="5"/>
      <c r="DI4592" s="5"/>
      <c r="DJ4592" s="5"/>
      <c r="DK4592" s="5"/>
      <c r="DL4592" s="5"/>
      <c r="DM4592" s="5"/>
      <c r="DN4592" s="5"/>
      <c r="DO4592" s="5"/>
      <c r="DP4592" s="5"/>
      <c r="DQ4592" s="5"/>
      <c r="DR4592" s="5"/>
      <c r="DS4592" s="5"/>
      <c r="DT4592" s="5"/>
      <c r="DU4592" s="5"/>
      <c r="DV4592" s="5"/>
      <c r="DW4592" s="5"/>
      <c r="DX4592" s="5"/>
      <c r="DY4592" s="5"/>
      <c r="DZ4592" s="5"/>
      <c r="EA4592" s="5"/>
      <c r="EB4592" s="5"/>
      <c r="EC4592" s="5"/>
      <c r="ED4592" s="5"/>
      <c r="EE4592" s="5"/>
      <c r="EF4592" s="5"/>
      <c r="EG4592" s="5"/>
      <c r="EH4592" s="5"/>
      <c r="EI4592" s="5"/>
      <c r="EJ4592" s="5"/>
      <c r="EK4592" s="5"/>
      <c r="EL4592" s="5"/>
      <c r="EM4592" s="5"/>
      <c r="EN4592" s="5"/>
      <c r="EO4592" s="5"/>
      <c r="EP4592" s="5"/>
      <c r="EQ4592" s="5"/>
      <c r="ER4592" s="5"/>
      <c r="ES4592" s="5"/>
      <c r="ET4592" s="5"/>
      <c r="EU4592" s="5"/>
      <c r="EV4592" s="5"/>
      <c r="EW4592" s="5"/>
      <c r="EX4592" s="5"/>
      <c r="EY4592" s="5"/>
      <c r="EZ4592" s="5"/>
      <c r="FA4592" s="5"/>
      <c r="FB4592" s="5"/>
      <c r="FC4592" s="5"/>
      <c r="FD4592" s="5"/>
      <c r="FE4592" s="5"/>
      <c r="FF4592" s="5"/>
      <c r="FG4592" s="5"/>
      <c r="FH4592" s="5"/>
      <c r="FI4592" s="5"/>
      <c r="FJ4592" s="5"/>
      <c r="FK4592" s="5"/>
      <c r="FL4592" s="5"/>
      <c r="FM4592" s="5"/>
      <c r="FN4592" s="5"/>
      <c r="FO4592" s="5"/>
      <c r="FP4592" s="5"/>
      <c r="FQ4592" s="5"/>
      <c r="FR4592" s="5"/>
      <c r="FS4592" s="5"/>
      <c r="FT4592" s="5"/>
      <c r="FU4592" s="5"/>
      <c r="FV4592" s="5"/>
      <c r="FW4592" s="5"/>
      <c r="FX4592" s="5"/>
      <c r="FY4592" s="5"/>
      <c r="FZ4592" s="5"/>
      <c r="GA4592" s="5"/>
      <c r="GB4592" s="5"/>
      <c r="GC4592" s="5"/>
      <c r="GD4592" s="5"/>
      <c r="GE4592" s="5"/>
      <c r="GF4592" s="5"/>
      <c r="GG4592" s="5"/>
      <c r="GH4592" s="5"/>
      <c r="GI4592" s="5"/>
      <c r="GJ4592" s="5"/>
      <c r="GK4592" s="5"/>
      <c r="GL4592" s="5"/>
      <c r="GM4592" s="5"/>
      <c r="GN4592" s="5"/>
      <c r="GO4592" s="5"/>
      <c r="GP4592" s="5"/>
      <c r="GQ4592" s="5"/>
      <c r="GR4592" s="5"/>
      <c r="GS4592" s="5"/>
      <c r="GT4592" s="5"/>
      <c r="GU4592" s="5"/>
      <c r="GV4592" s="5"/>
      <c r="GW4592" s="5"/>
      <c r="GX4592" s="5"/>
      <c r="GY4592" s="5"/>
      <c r="GZ4592" s="5"/>
      <c r="HA4592" s="5"/>
      <c r="HB4592" s="5"/>
      <c r="HC4592" s="5"/>
      <c r="HD4592" s="5"/>
      <c r="HE4592" s="5"/>
      <c r="HF4592" s="5"/>
      <c r="HG4592" s="5"/>
      <c r="HH4592" s="5"/>
      <c r="HI4592" s="5"/>
      <c r="HJ4592" s="5"/>
      <c r="HK4592" s="5"/>
      <c r="HL4592" s="5"/>
      <c r="HM4592" s="5"/>
      <c r="HN4592" s="5"/>
      <c r="HO4592" s="5"/>
      <c r="HP4592" s="5"/>
      <c r="HQ4592" s="5"/>
      <c r="HR4592" s="5"/>
      <c r="HS4592" s="5"/>
      <c r="HT4592" s="5"/>
      <c r="HU4592" s="5"/>
      <c r="HV4592" s="5"/>
      <c r="HW4592" s="5"/>
      <c r="HX4592" s="5"/>
      <c r="HY4592" s="5"/>
      <c r="HZ4592" s="5"/>
      <c r="IA4592" s="5"/>
      <c r="IB4592" s="5"/>
      <c r="IC4592" s="5"/>
      <c r="ID4592" s="5"/>
      <c r="IE4592" s="5"/>
      <c r="IF4592" s="5"/>
      <c r="IG4592" s="5"/>
      <c r="IH4592" s="5"/>
      <c r="II4592" s="5"/>
      <c r="IJ4592" s="5"/>
      <c r="IK4592" s="5"/>
      <c r="IL4592" s="5"/>
    </row>
    <row r="4593" spans="2:246" s="16" customFormat="1" ht="15" x14ac:dyDescent="0.25">
      <c r="B4593" s="5"/>
      <c r="C4593" s="5"/>
      <c r="D4593" s="5"/>
      <c r="E4593" s="22"/>
      <c r="F4593" s="19"/>
      <c r="G4593" s="29"/>
      <c r="H4593" s="5"/>
      <c r="I4593" s="32"/>
      <c r="J4593" s="5"/>
      <c r="K4593" s="5"/>
      <c r="L4593" s="5"/>
      <c r="M4593" s="5"/>
      <c r="N4593" s="5"/>
      <c r="O4593" s="5"/>
      <c r="P4593" s="5"/>
      <c r="Q4593" s="5"/>
      <c r="R4593" s="5"/>
      <c r="S4593" s="5"/>
      <c r="T4593" s="5"/>
      <c r="U4593" s="5"/>
      <c r="V4593" s="5"/>
      <c r="W4593" s="5"/>
      <c r="X4593" s="5"/>
      <c r="Y4593" s="5"/>
      <c r="Z4593" s="5"/>
      <c r="AA4593" s="5"/>
      <c r="AB4593" s="5"/>
      <c r="AC4593" s="5"/>
      <c r="AD4593" s="5"/>
      <c r="AE4593" s="5"/>
      <c r="AF4593" s="5"/>
      <c r="AG4593" s="5"/>
      <c r="AH4593" s="5"/>
      <c r="AI4593" s="5"/>
      <c r="AJ4593" s="5"/>
      <c r="AK4593" s="5"/>
      <c r="AL4593" s="5"/>
      <c r="AM4593" s="5"/>
      <c r="AN4593" s="5"/>
      <c r="AO4593" s="5"/>
      <c r="AP4593" s="5"/>
      <c r="AQ4593" s="5"/>
      <c r="AR4593" s="5"/>
      <c r="AS4593" s="5"/>
      <c r="AT4593" s="5"/>
      <c r="AU4593" s="5"/>
      <c r="AV4593" s="5"/>
      <c r="AW4593" s="5"/>
      <c r="AX4593" s="5"/>
      <c r="AY4593" s="5"/>
      <c r="AZ4593" s="5"/>
      <c r="BA4593" s="5"/>
      <c r="BB4593" s="5"/>
      <c r="BC4593" s="5"/>
      <c r="BD4593" s="5"/>
      <c r="BE4593" s="5"/>
      <c r="BF4593" s="5"/>
      <c r="BG4593" s="5"/>
      <c r="BH4593" s="5"/>
      <c r="BI4593" s="5"/>
      <c r="BJ4593" s="5"/>
      <c r="BK4593" s="5"/>
      <c r="BL4593" s="5"/>
      <c r="BM4593" s="5"/>
      <c r="BN4593" s="5"/>
      <c r="BO4593" s="5"/>
      <c r="BP4593" s="5"/>
      <c r="BQ4593" s="5"/>
      <c r="BR4593" s="5"/>
      <c r="BS4593" s="5"/>
      <c r="BT4593" s="5"/>
      <c r="BU4593" s="5"/>
      <c r="BV4593" s="5"/>
      <c r="BW4593" s="5"/>
      <c r="BX4593" s="5"/>
      <c r="BY4593" s="5"/>
      <c r="BZ4593" s="5"/>
      <c r="CA4593" s="5"/>
      <c r="CB4593" s="5"/>
      <c r="CC4593" s="5"/>
      <c r="CD4593" s="5"/>
      <c r="CE4593" s="5"/>
      <c r="CF4593" s="5"/>
      <c r="CG4593" s="5"/>
      <c r="CH4593" s="5"/>
      <c r="CI4593" s="5"/>
      <c r="CJ4593" s="5"/>
      <c r="CK4593" s="5"/>
      <c r="CL4593" s="5"/>
      <c r="CM4593" s="5"/>
      <c r="CN4593" s="5"/>
      <c r="CO4593" s="5"/>
      <c r="CP4593" s="5"/>
      <c r="CQ4593" s="5"/>
      <c r="CR4593" s="5"/>
      <c r="CS4593" s="5"/>
      <c r="CT4593" s="5"/>
      <c r="CU4593" s="5"/>
      <c r="CV4593" s="5"/>
      <c r="CW4593" s="5"/>
      <c r="CX4593" s="5"/>
      <c r="CY4593" s="5"/>
      <c r="CZ4593" s="5"/>
      <c r="DA4593" s="5"/>
      <c r="DB4593" s="5"/>
      <c r="DC4593" s="5"/>
      <c r="DD4593" s="5"/>
      <c r="DE4593" s="5"/>
      <c r="DF4593" s="5"/>
      <c r="DG4593" s="5"/>
      <c r="DH4593" s="5"/>
      <c r="DI4593" s="5"/>
      <c r="DJ4593" s="5"/>
      <c r="DK4593" s="5"/>
      <c r="DL4593" s="5"/>
      <c r="DM4593" s="5"/>
      <c r="DN4593" s="5"/>
      <c r="DO4593" s="5"/>
      <c r="DP4593" s="5"/>
      <c r="DQ4593" s="5"/>
      <c r="DR4593" s="5"/>
      <c r="DS4593" s="5"/>
      <c r="DT4593" s="5"/>
      <c r="DU4593" s="5"/>
      <c r="DV4593" s="5"/>
      <c r="DW4593" s="5"/>
      <c r="DX4593" s="5"/>
      <c r="DY4593" s="5"/>
      <c r="DZ4593" s="5"/>
      <c r="EA4593" s="5"/>
      <c r="EB4593" s="5"/>
      <c r="EC4593" s="5"/>
      <c r="ED4593" s="5"/>
      <c r="EE4593" s="5"/>
      <c r="EF4593" s="5"/>
      <c r="EG4593" s="5"/>
      <c r="EH4593" s="5"/>
      <c r="EI4593" s="5"/>
      <c r="EJ4593" s="5"/>
      <c r="EK4593" s="5"/>
      <c r="EL4593" s="5"/>
      <c r="EM4593" s="5"/>
      <c r="EN4593" s="5"/>
      <c r="EO4593" s="5"/>
      <c r="EP4593" s="5"/>
      <c r="EQ4593" s="5"/>
      <c r="ER4593" s="5"/>
      <c r="ES4593" s="5"/>
      <c r="ET4593" s="5"/>
      <c r="EU4593" s="5"/>
      <c r="EV4593" s="5"/>
      <c r="EW4593" s="5"/>
      <c r="EX4593" s="5"/>
      <c r="EY4593" s="5"/>
      <c r="EZ4593" s="5"/>
      <c r="FA4593" s="5"/>
      <c r="FB4593" s="5"/>
      <c r="FC4593" s="5"/>
      <c r="FD4593" s="5"/>
      <c r="FE4593" s="5"/>
      <c r="FF4593" s="5"/>
      <c r="FG4593" s="5"/>
      <c r="FH4593" s="5"/>
      <c r="FI4593" s="5"/>
      <c r="FJ4593" s="5"/>
      <c r="FK4593" s="5"/>
      <c r="FL4593" s="5"/>
      <c r="FM4593" s="5"/>
      <c r="FN4593" s="5"/>
      <c r="FO4593" s="5"/>
      <c r="FP4593" s="5"/>
      <c r="FQ4593" s="5"/>
      <c r="FR4593" s="5"/>
      <c r="FS4593" s="5"/>
      <c r="FT4593" s="5"/>
      <c r="FU4593" s="5"/>
      <c r="FV4593" s="5"/>
      <c r="FW4593" s="5"/>
      <c r="FX4593" s="5"/>
      <c r="FY4593" s="5"/>
      <c r="FZ4593" s="5"/>
      <c r="GA4593" s="5"/>
      <c r="GB4593" s="5"/>
      <c r="GC4593" s="5"/>
      <c r="GD4593" s="5"/>
      <c r="GE4593" s="5"/>
      <c r="GF4593" s="5"/>
      <c r="GG4593" s="5"/>
      <c r="GH4593" s="5"/>
      <c r="GI4593" s="5"/>
      <c r="GJ4593" s="5"/>
      <c r="GK4593" s="5"/>
      <c r="GL4593" s="5"/>
      <c r="GM4593" s="5"/>
      <c r="GN4593" s="5"/>
      <c r="GO4593" s="5"/>
      <c r="GP4593" s="5"/>
      <c r="GQ4593" s="5"/>
      <c r="GR4593" s="5"/>
      <c r="GS4593" s="5"/>
      <c r="GT4593" s="5"/>
      <c r="GU4593" s="5"/>
      <c r="GV4593" s="5"/>
      <c r="GW4593" s="5"/>
      <c r="GX4593" s="5"/>
      <c r="GY4593" s="5"/>
      <c r="GZ4593" s="5"/>
      <c r="HA4593" s="5"/>
      <c r="HB4593" s="5"/>
      <c r="HC4593" s="5"/>
      <c r="HD4593" s="5"/>
      <c r="HE4593" s="5"/>
      <c r="HF4593" s="5"/>
      <c r="HG4593" s="5"/>
      <c r="HH4593" s="5"/>
      <c r="HI4593" s="5"/>
      <c r="HJ4593" s="5"/>
      <c r="HK4593" s="5"/>
      <c r="HL4593" s="5"/>
      <c r="HM4593" s="5"/>
      <c r="HN4593" s="5"/>
      <c r="HO4593" s="5"/>
      <c r="HP4593" s="5"/>
      <c r="HQ4593" s="5"/>
      <c r="HR4593" s="5"/>
      <c r="HS4593" s="5"/>
      <c r="HT4593" s="5"/>
      <c r="HU4593" s="5"/>
      <c r="HV4593" s="5"/>
      <c r="HW4593" s="5"/>
      <c r="HX4593" s="5"/>
      <c r="HY4593" s="5"/>
      <c r="HZ4593" s="5"/>
      <c r="IA4593" s="5"/>
      <c r="IB4593" s="5"/>
      <c r="IC4593" s="5"/>
      <c r="ID4593" s="5"/>
      <c r="IE4593" s="5"/>
      <c r="IF4593" s="5"/>
      <c r="IG4593" s="5"/>
      <c r="IH4593" s="5"/>
      <c r="II4593" s="5"/>
      <c r="IJ4593" s="5"/>
      <c r="IK4593" s="5"/>
      <c r="IL4593" s="5"/>
    </row>
    <row r="4594" spans="2:246" s="16" customFormat="1" ht="15" x14ac:dyDescent="0.25">
      <c r="B4594" s="5"/>
      <c r="C4594" s="5"/>
      <c r="D4594" s="5"/>
      <c r="E4594" s="22"/>
      <c r="F4594" s="19"/>
      <c r="G4594" s="29"/>
      <c r="H4594" s="5"/>
      <c r="I4594" s="32"/>
      <c r="J4594" s="5"/>
      <c r="K4594" s="5"/>
      <c r="L4594" s="5"/>
      <c r="M4594" s="5"/>
      <c r="N4594" s="5"/>
      <c r="O4594" s="5"/>
      <c r="P4594" s="5"/>
      <c r="Q4594" s="5"/>
      <c r="R4594" s="5"/>
      <c r="S4594" s="5"/>
      <c r="T4594" s="5"/>
      <c r="U4594" s="5"/>
      <c r="V4594" s="5"/>
      <c r="W4594" s="5"/>
      <c r="X4594" s="5"/>
      <c r="Y4594" s="5"/>
      <c r="Z4594" s="5"/>
      <c r="AA4594" s="5"/>
      <c r="AB4594" s="5"/>
      <c r="AC4594" s="5"/>
      <c r="AD4594" s="5"/>
      <c r="AE4594" s="5"/>
      <c r="AF4594" s="5"/>
      <c r="AG4594" s="5"/>
      <c r="AH4594" s="5"/>
      <c r="AI4594" s="5"/>
      <c r="AJ4594" s="5"/>
      <c r="AK4594" s="5"/>
      <c r="AL4594" s="5"/>
      <c r="AM4594" s="5"/>
      <c r="AN4594" s="5"/>
      <c r="AO4594" s="5"/>
      <c r="AP4594" s="5"/>
      <c r="AQ4594" s="5"/>
      <c r="AR4594" s="5"/>
      <c r="AS4594" s="5"/>
      <c r="AT4594" s="5"/>
      <c r="AU4594" s="5"/>
      <c r="AV4594" s="5"/>
      <c r="AW4594" s="5"/>
      <c r="AX4594" s="5"/>
      <c r="AY4594" s="5"/>
      <c r="AZ4594" s="5"/>
      <c r="BA4594" s="5"/>
      <c r="BB4594" s="5"/>
      <c r="BC4594" s="5"/>
      <c r="BD4594" s="5"/>
      <c r="BE4594" s="5"/>
      <c r="BF4594" s="5"/>
      <c r="BG4594" s="5"/>
      <c r="BH4594" s="5"/>
      <c r="BI4594" s="5"/>
      <c r="BJ4594" s="5"/>
      <c r="BK4594" s="5"/>
      <c r="BL4594" s="5"/>
      <c r="BM4594" s="5"/>
      <c r="BN4594" s="5"/>
      <c r="BO4594" s="5"/>
      <c r="BP4594" s="5"/>
      <c r="BQ4594" s="5"/>
      <c r="BR4594" s="5"/>
      <c r="BS4594" s="5"/>
      <c r="BT4594" s="5"/>
      <c r="BU4594" s="5"/>
      <c r="BV4594" s="5"/>
      <c r="BW4594" s="5"/>
      <c r="BX4594" s="5"/>
      <c r="BY4594" s="5"/>
      <c r="BZ4594" s="5"/>
      <c r="CA4594" s="5"/>
      <c r="CB4594" s="5"/>
      <c r="CC4594" s="5"/>
      <c r="CD4594" s="5"/>
      <c r="CE4594" s="5"/>
      <c r="CF4594" s="5"/>
      <c r="CG4594" s="5"/>
      <c r="CH4594" s="5"/>
      <c r="CI4594" s="5"/>
      <c r="CJ4594" s="5"/>
      <c r="CK4594" s="5"/>
      <c r="CL4594" s="5"/>
      <c r="CM4594" s="5"/>
      <c r="CN4594" s="5"/>
      <c r="CO4594" s="5"/>
      <c r="CP4594" s="5"/>
      <c r="CQ4594" s="5"/>
      <c r="CR4594" s="5"/>
      <c r="CS4594" s="5"/>
      <c r="CT4594" s="5"/>
      <c r="CU4594" s="5"/>
      <c r="CV4594" s="5"/>
      <c r="CW4594" s="5"/>
      <c r="CX4594" s="5"/>
      <c r="CY4594" s="5"/>
      <c r="CZ4594" s="5"/>
      <c r="DA4594" s="5"/>
      <c r="DB4594" s="5"/>
      <c r="DC4594" s="5"/>
      <c r="DD4594" s="5"/>
      <c r="DE4594" s="5"/>
      <c r="DF4594" s="5"/>
      <c r="DG4594" s="5"/>
      <c r="DH4594" s="5"/>
      <c r="DI4594" s="5"/>
      <c r="DJ4594" s="5"/>
      <c r="DK4594" s="5"/>
      <c r="DL4594" s="5"/>
      <c r="DM4594" s="5"/>
      <c r="DN4594" s="5"/>
      <c r="DO4594" s="5"/>
      <c r="DP4594" s="5"/>
      <c r="DQ4594" s="5"/>
      <c r="DR4594" s="5"/>
      <c r="DS4594" s="5"/>
      <c r="DT4594" s="5"/>
      <c r="DU4594" s="5"/>
      <c r="DV4594" s="5"/>
      <c r="DW4594" s="5"/>
      <c r="DX4594" s="5"/>
      <c r="DY4594" s="5"/>
      <c r="DZ4594" s="5"/>
      <c r="EA4594" s="5"/>
      <c r="EB4594" s="5"/>
      <c r="EC4594" s="5"/>
      <c r="ED4594" s="5"/>
      <c r="EE4594" s="5"/>
      <c r="EF4594" s="5"/>
      <c r="EG4594" s="5"/>
      <c r="EH4594" s="5"/>
      <c r="EI4594" s="5"/>
      <c r="EJ4594" s="5"/>
      <c r="EK4594" s="5"/>
      <c r="EL4594" s="5"/>
      <c r="EM4594" s="5"/>
      <c r="EN4594" s="5"/>
      <c r="EO4594" s="5"/>
      <c r="EP4594" s="5"/>
      <c r="EQ4594" s="5"/>
      <c r="ER4594" s="5"/>
      <c r="ES4594" s="5"/>
      <c r="ET4594" s="5"/>
      <c r="EU4594" s="5"/>
      <c r="EV4594" s="5"/>
      <c r="EW4594" s="5"/>
      <c r="EX4594" s="5"/>
      <c r="EY4594" s="5"/>
      <c r="EZ4594" s="5"/>
      <c r="FA4594" s="5"/>
      <c r="FB4594" s="5"/>
      <c r="FC4594" s="5"/>
      <c r="FD4594" s="5"/>
      <c r="FE4594" s="5"/>
      <c r="FF4594" s="5"/>
      <c r="FG4594" s="5"/>
      <c r="FH4594" s="5"/>
      <c r="FI4594" s="5"/>
      <c r="FJ4594" s="5"/>
      <c r="FK4594" s="5"/>
      <c r="FL4594" s="5"/>
      <c r="FM4594" s="5"/>
      <c r="FN4594" s="5"/>
      <c r="FO4594" s="5"/>
      <c r="FP4594" s="5"/>
      <c r="FQ4594" s="5"/>
      <c r="FR4594" s="5"/>
      <c r="FS4594" s="5"/>
      <c r="FT4594" s="5"/>
      <c r="FU4594" s="5"/>
      <c r="FV4594" s="5"/>
      <c r="FW4594" s="5"/>
      <c r="FX4594" s="5"/>
      <c r="FY4594" s="5"/>
      <c r="FZ4594" s="5"/>
      <c r="GA4594" s="5"/>
      <c r="GB4594" s="5"/>
      <c r="GC4594" s="5"/>
      <c r="GD4594" s="5"/>
      <c r="GE4594" s="5"/>
      <c r="GF4594" s="5"/>
      <c r="GG4594" s="5"/>
      <c r="GH4594" s="5"/>
      <c r="GI4594" s="5"/>
      <c r="GJ4594" s="5"/>
      <c r="GK4594" s="5"/>
      <c r="GL4594" s="5"/>
      <c r="GM4594" s="5"/>
      <c r="GN4594" s="5"/>
      <c r="GO4594" s="5"/>
      <c r="GP4594" s="5"/>
      <c r="GQ4594" s="5"/>
      <c r="GR4594" s="5"/>
      <c r="GS4594" s="5"/>
      <c r="GT4594" s="5"/>
      <c r="GU4594" s="5"/>
      <c r="GV4594" s="5"/>
      <c r="GW4594" s="5"/>
      <c r="GX4594" s="5"/>
      <c r="GY4594" s="5"/>
      <c r="GZ4594" s="5"/>
      <c r="HA4594" s="5"/>
      <c r="HB4594" s="5"/>
      <c r="HC4594" s="5"/>
      <c r="HD4594" s="5"/>
      <c r="HE4594" s="5"/>
      <c r="HF4594" s="5"/>
      <c r="HG4594" s="5"/>
      <c r="HH4594" s="5"/>
      <c r="HI4594" s="5"/>
      <c r="HJ4594" s="5"/>
      <c r="HK4594" s="5"/>
      <c r="HL4594" s="5"/>
      <c r="HM4594" s="5"/>
      <c r="HN4594" s="5"/>
      <c r="HO4594" s="5"/>
      <c r="HP4594" s="5"/>
      <c r="HQ4594" s="5"/>
      <c r="HR4594" s="5"/>
      <c r="HS4594" s="5"/>
      <c r="HT4594" s="5"/>
      <c r="HU4594" s="5"/>
      <c r="HV4594" s="5"/>
      <c r="HW4594" s="5"/>
      <c r="HX4594" s="5"/>
      <c r="HY4594" s="5"/>
      <c r="HZ4594" s="5"/>
      <c r="IA4594" s="5"/>
      <c r="IB4594" s="5"/>
      <c r="IC4594" s="5"/>
      <c r="ID4594" s="5"/>
      <c r="IE4594" s="5"/>
      <c r="IF4594" s="5"/>
      <c r="IG4594" s="5"/>
      <c r="IH4594" s="5"/>
      <c r="II4594" s="5"/>
      <c r="IJ4594" s="5"/>
      <c r="IK4594" s="5"/>
      <c r="IL4594" s="5"/>
    </row>
    <row r="4595" spans="2:246" s="16" customFormat="1" ht="15" x14ac:dyDescent="0.25">
      <c r="B4595" s="5"/>
      <c r="C4595" s="5"/>
      <c r="D4595" s="5"/>
      <c r="E4595" s="22"/>
      <c r="F4595" s="19"/>
      <c r="G4595" s="29"/>
      <c r="H4595" s="5"/>
      <c r="I4595" s="32"/>
      <c r="J4595" s="5"/>
      <c r="K4595" s="5"/>
      <c r="L4595" s="5"/>
      <c r="M4595" s="5"/>
      <c r="N4595" s="5"/>
      <c r="O4595" s="5"/>
      <c r="P4595" s="5"/>
      <c r="Q4595" s="5"/>
      <c r="R4595" s="5"/>
      <c r="S4595" s="5"/>
      <c r="T4595" s="5"/>
      <c r="U4595" s="5"/>
      <c r="V4595" s="5"/>
      <c r="W4595" s="5"/>
      <c r="X4595" s="5"/>
      <c r="Y4595" s="5"/>
      <c r="Z4595" s="5"/>
      <c r="AA4595" s="5"/>
      <c r="AB4595" s="5"/>
      <c r="AC4595" s="5"/>
      <c r="AD4595" s="5"/>
      <c r="AE4595" s="5"/>
      <c r="AF4595" s="5"/>
      <c r="AG4595" s="5"/>
      <c r="AH4595" s="5"/>
      <c r="AI4595" s="5"/>
      <c r="AJ4595" s="5"/>
      <c r="AK4595" s="5"/>
      <c r="AL4595" s="5"/>
      <c r="AM4595" s="5"/>
      <c r="AN4595" s="5"/>
      <c r="AO4595" s="5"/>
      <c r="AP4595" s="5"/>
      <c r="AQ4595" s="5"/>
      <c r="AR4595" s="5"/>
      <c r="AS4595" s="5"/>
      <c r="AT4595" s="5"/>
      <c r="AU4595" s="5"/>
      <c r="AV4595" s="5"/>
      <c r="AW4595" s="5"/>
      <c r="AX4595" s="5"/>
      <c r="AY4595" s="5"/>
      <c r="AZ4595" s="5"/>
      <c r="BA4595" s="5"/>
      <c r="BB4595" s="5"/>
      <c r="BC4595" s="5"/>
      <c r="BD4595" s="5"/>
      <c r="BE4595" s="5"/>
      <c r="BF4595" s="5"/>
      <c r="BG4595" s="5"/>
      <c r="BH4595" s="5"/>
      <c r="BI4595" s="5"/>
      <c r="BJ4595" s="5"/>
      <c r="BK4595" s="5"/>
      <c r="BL4595" s="5"/>
      <c r="BM4595" s="5"/>
      <c r="BN4595" s="5"/>
      <c r="BO4595" s="5"/>
      <c r="BP4595" s="5"/>
      <c r="BQ4595" s="5"/>
      <c r="BR4595" s="5"/>
      <c r="BS4595" s="5"/>
      <c r="BT4595" s="5"/>
      <c r="BU4595" s="5"/>
      <c r="BV4595" s="5"/>
      <c r="BW4595" s="5"/>
      <c r="BX4595" s="5"/>
      <c r="BY4595" s="5"/>
      <c r="BZ4595" s="5"/>
      <c r="CA4595" s="5"/>
      <c r="CB4595" s="5"/>
      <c r="CC4595" s="5"/>
      <c r="CD4595" s="5"/>
      <c r="CE4595" s="5"/>
      <c r="CF4595" s="5"/>
      <c r="CG4595" s="5"/>
      <c r="CH4595" s="5"/>
      <c r="CI4595" s="5"/>
      <c r="CJ4595" s="5"/>
      <c r="CK4595" s="5"/>
      <c r="CL4595" s="5"/>
      <c r="CM4595" s="5"/>
      <c r="CN4595" s="5"/>
      <c r="CO4595" s="5"/>
      <c r="CP4595" s="5"/>
      <c r="CQ4595" s="5"/>
      <c r="CR4595" s="5"/>
      <c r="CS4595" s="5"/>
      <c r="CT4595" s="5"/>
      <c r="CU4595" s="5"/>
      <c r="CV4595" s="5"/>
      <c r="CW4595" s="5"/>
      <c r="CX4595" s="5"/>
      <c r="CY4595" s="5"/>
      <c r="CZ4595" s="5"/>
      <c r="DA4595" s="5"/>
      <c r="DB4595" s="5"/>
      <c r="DC4595" s="5"/>
      <c r="DD4595" s="5"/>
      <c r="DE4595" s="5"/>
      <c r="DF4595" s="5"/>
      <c r="DG4595" s="5"/>
      <c r="DH4595" s="5"/>
      <c r="DI4595" s="5"/>
      <c r="DJ4595" s="5"/>
      <c r="DK4595" s="5"/>
      <c r="DL4595" s="5"/>
      <c r="DM4595" s="5"/>
      <c r="DN4595" s="5"/>
      <c r="DO4595" s="5"/>
      <c r="DP4595" s="5"/>
      <c r="DQ4595" s="5"/>
      <c r="DR4595" s="5"/>
      <c r="DS4595" s="5"/>
      <c r="DT4595" s="5"/>
      <c r="DU4595" s="5"/>
      <c r="DV4595" s="5"/>
      <c r="DW4595" s="5"/>
      <c r="DX4595" s="5"/>
      <c r="DY4595" s="5"/>
      <c r="DZ4595" s="5"/>
      <c r="EA4595" s="5"/>
      <c r="EB4595" s="5"/>
      <c r="EC4595" s="5"/>
      <c r="ED4595" s="5"/>
      <c r="EE4595" s="5"/>
      <c r="EF4595" s="5"/>
      <c r="EG4595" s="5"/>
      <c r="EH4595" s="5"/>
      <c r="EI4595" s="5"/>
      <c r="EJ4595" s="5"/>
      <c r="EK4595" s="5"/>
      <c r="EL4595" s="5"/>
      <c r="EM4595" s="5"/>
      <c r="EN4595" s="5"/>
      <c r="EO4595" s="5"/>
      <c r="EP4595" s="5"/>
      <c r="EQ4595" s="5"/>
      <c r="ER4595" s="5"/>
      <c r="ES4595" s="5"/>
      <c r="ET4595" s="5"/>
      <c r="EU4595" s="5"/>
      <c r="EV4595" s="5"/>
      <c r="EW4595" s="5"/>
      <c r="EX4595" s="5"/>
      <c r="EY4595" s="5"/>
      <c r="EZ4595" s="5"/>
      <c r="FA4595" s="5"/>
      <c r="FB4595" s="5"/>
      <c r="FC4595" s="5"/>
      <c r="FD4595" s="5"/>
      <c r="FE4595" s="5"/>
      <c r="FF4595" s="5"/>
      <c r="FG4595" s="5"/>
      <c r="FH4595" s="5"/>
      <c r="FI4595" s="5"/>
      <c r="FJ4595" s="5"/>
      <c r="FK4595" s="5"/>
      <c r="FL4595" s="5"/>
      <c r="FM4595" s="5"/>
      <c r="FN4595" s="5"/>
      <c r="FO4595" s="5"/>
      <c r="FP4595" s="5"/>
      <c r="FQ4595" s="5"/>
      <c r="FR4595" s="5"/>
      <c r="FS4595" s="5"/>
      <c r="FT4595" s="5"/>
      <c r="FU4595" s="5"/>
      <c r="FV4595" s="5"/>
      <c r="FW4595" s="5"/>
      <c r="FX4595" s="5"/>
      <c r="FY4595" s="5"/>
      <c r="FZ4595" s="5"/>
      <c r="GA4595" s="5"/>
      <c r="GB4595" s="5"/>
      <c r="GC4595" s="5"/>
      <c r="GD4595" s="5"/>
      <c r="GE4595" s="5"/>
      <c r="GF4595" s="5"/>
      <c r="GG4595" s="5"/>
      <c r="GH4595" s="5"/>
      <c r="GI4595" s="5"/>
      <c r="GJ4595" s="5"/>
      <c r="GK4595" s="5"/>
      <c r="GL4595" s="5"/>
      <c r="GM4595" s="5"/>
      <c r="GN4595" s="5"/>
      <c r="GO4595" s="5"/>
      <c r="GP4595" s="5"/>
      <c r="GQ4595" s="5"/>
      <c r="GR4595" s="5"/>
      <c r="GS4595" s="5"/>
      <c r="GT4595" s="5"/>
      <c r="GU4595" s="5"/>
      <c r="GV4595" s="5"/>
      <c r="GW4595" s="5"/>
      <c r="GX4595" s="5"/>
      <c r="GY4595" s="5"/>
      <c r="GZ4595" s="5"/>
      <c r="HA4595" s="5"/>
      <c r="HB4595" s="5"/>
      <c r="HC4595" s="5"/>
      <c r="HD4595" s="5"/>
      <c r="HE4595" s="5"/>
      <c r="HF4595" s="5"/>
      <c r="HG4595" s="5"/>
      <c r="HH4595" s="5"/>
      <c r="HI4595" s="5"/>
      <c r="HJ4595" s="5"/>
      <c r="HK4595" s="5"/>
      <c r="HL4595" s="5"/>
      <c r="HM4595" s="5"/>
      <c r="HN4595" s="5"/>
      <c r="HO4595" s="5"/>
      <c r="HP4595" s="5"/>
      <c r="HQ4595" s="5"/>
      <c r="HR4595" s="5"/>
      <c r="HS4595" s="5"/>
      <c r="HT4595" s="5"/>
      <c r="HU4595" s="5"/>
      <c r="HV4595" s="5"/>
      <c r="HW4595" s="5"/>
      <c r="HX4595" s="5"/>
      <c r="HY4595" s="5"/>
      <c r="HZ4595" s="5"/>
      <c r="IA4595" s="5"/>
      <c r="IB4595" s="5"/>
      <c r="IC4595" s="5"/>
      <c r="ID4595" s="5"/>
      <c r="IE4595" s="5"/>
      <c r="IF4595" s="5"/>
      <c r="IG4595" s="5"/>
      <c r="IH4595" s="5"/>
      <c r="II4595" s="5"/>
      <c r="IJ4595" s="5"/>
      <c r="IK4595" s="5"/>
      <c r="IL4595" s="5"/>
    </row>
    <row r="4596" spans="2:246" s="16" customFormat="1" ht="15" x14ac:dyDescent="0.25">
      <c r="B4596" s="5"/>
      <c r="C4596" s="5"/>
      <c r="D4596" s="5"/>
      <c r="E4596" s="22"/>
      <c r="F4596" s="19"/>
      <c r="G4596" s="29"/>
      <c r="H4596" s="5"/>
      <c r="I4596" s="32"/>
      <c r="J4596" s="5"/>
      <c r="K4596" s="5"/>
      <c r="L4596" s="5"/>
      <c r="M4596" s="5"/>
      <c r="N4596" s="5"/>
      <c r="O4596" s="5"/>
      <c r="P4596" s="5"/>
      <c r="Q4596" s="5"/>
      <c r="R4596" s="5"/>
      <c r="S4596" s="5"/>
      <c r="T4596" s="5"/>
      <c r="U4596" s="5"/>
      <c r="V4596" s="5"/>
      <c r="W4596" s="5"/>
      <c r="X4596" s="5"/>
      <c r="Y4596" s="5"/>
      <c r="Z4596" s="5"/>
      <c r="AA4596" s="5"/>
      <c r="AB4596" s="5"/>
      <c r="AC4596" s="5"/>
      <c r="AD4596" s="5"/>
      <c r="AE4596" s="5"/>
      <c r="AF4596" s="5"/>
      <c r="AG4596" s="5"/>
      <c r="AH4596" s="5"/>
      <c r="AI4596" s="5"/>
      <c r="AJ4596" s="5"/>
      <c r="AK4596" s="5"/>
      <c r="AL4596" s="5"/>
      <c r="AM4596" s="5"/>
      <c r="AN4596" s="5"/>
      <c r="AO4596" s="5"/>
      <c r="AP4596" s="5"/>
      <c r="AQ4596" s="5"/>
      <c r="AR4596" s="5"/>
      <c r="AS4596" s="5"/>
      <c r="AT4596" s="5"/>
      <c r="AU4596" s="5"/>
      <c r="AV4596" s="5"/>
      <c r="AW4596" s="5"/>
      <c r="AX4596" s="5"/>
      <c r="AY4596" s="5"/>
      <c r="AZ4596" s="5"/>
      <c r="BA4596" s="5"/>
      <c r="BB4596" s="5"/>
      <c r="BC4596" s="5"/>
      <c r="BD4596" s="5"/>
      <c r="BE4596" s="5"/>
      <c r="BF4596" s="5"/>
      <c r="BG4596" s="5"/>
      <c r="BH4596" s="5"/>
      <c r="BI4596" s="5"/>
      <c r="BJ4596" s="5"/>
      <c r="BK4596" s="5"/>
      <c r="BL4596" s="5"/>
      <c r="BM4596" s="5"/>
      <c r="BN4596" s="5"/>
      <c r="BO4596" s="5"/>
      <c r="BP4596" s="5"/>
      <c r="BQ4596" s="5"/>
      <c r="BR4596" s="5"/>
      <c r="BS4596" s="5"/>
      <c r="BT4596" s="5"/>
      <c r="BU4596" s="5"/>
      <c r="BV4596" s="5"/>
      <c r="BW4596" s="5"/>
      <c r="BX4596" s="5"/>
      <c r="BY4596" s="5"/>
      <c r="BZ4596" s="5"/>
      <c r="CA4596" s="5"/>
      <c r="CB4596" s="5"/>
      <c r="CC4596" s="5"/>
      <c r="CD4596" s="5"/>
      <c r="CE4596" s="5"/>
      <c r="CF4596" s="5"/>
      <c r="CG4596" s="5"/>
      <c r="CH4596" s="5"/>
      <c r="CI4596" s="5"/>
      <c r="CJ4596" s="5"/>
      <c r="CK4596" s="5"/>
      <c r="CL4596" s="5"/>
      <c r="CM4596" s="5"/>
      <c r="CN4596" s="5"/>
      <c r="CO4596" s="5"/>
      <c r="CP4596" s="5"/>
      <c r="CQ4596" s="5"/>
      <c r="CR4596" s="5"/>
      <c r="CS4596" s="5"/>
      <c r="CT4596" s="5"/>
      <c r="CU4596" s="5"/>
      <c r="CV4596" s="5"/>
      <c r="CW4596" s="5"/>
      <c r="CX4596" s="5"/>
      <c r="CY4596" s="5"/>
      <c r="CZ4596" s="5"/>
      <c r="DA4596" s="5"/>
      <c r="DB4596" s="5"/>
      <c r="DC4596" s="5"/>
      <c r="DD4596" s="5"/>
      <c r="DE4596" s="5"/>
      <c r="DF4596" s="5"/>
      <c r="DG4596" s="5"/>
      <c r="DH4596" s="5"/>
      <c r="DI4596" s="5"/>
      <c r="DJ4596" s="5"/>
      <c r="DK4596" s="5"/>
      <c r="DL4596" s="5"/>
      <c r="DM4596" s="5"/>
      <c r="DN4596" s="5"/>
      <c r="DO4596" s="5"/>
      <c r="DP4596" s="5"/>
      <c r="DQ4596" s="5"/>
      <c r="DR4596" s="5"/>
      <c r="DS4596" s="5"/>
      <c r="DT4596" s="5"/>
      <c r="DU4596" s="5"/>
      <c r="DV4596" s="5"/>
      <c r="DW4596" s="5"/>
      <c r="DX4596" s="5"/>
      <c r="DY4596" s="5"/>
      <c r="DZ4596" s="5"/>
      <c r="EA4596" s="5"/>
      <c r="EB4596" s="5"/>
      <c r="EC4596" s="5"/>
      <c r="ED4596" s="5"/>
      <c r="EE4596" s="5"/>
      <c r="EF4596" s="5"/>
      <c r="EG4596" s="5"/>
      <c r="EH4596" s="5"/>
      <c r="EI4596" s="5"/>
      <c r="EJ4596" s="5"/>
      <c r="EK4596" s="5"/>
      <c r="EL4596" s="5"/>
      <c r="EM4596" s="5"/>
      <c r="EN4596" s="5"/>
      <c r="EO4596" s="5"/>
      <c r="EP4596" s="5"/>
      <c r="EQ4596" s="5"/>
      <c r="ER4596" s="5"/>
      <c r="ES4596" s="5"/>
      <c r="ET4596" s="5"/>
      <c r="EU4596" s="5"/>
      <c r="EV4596" s="5"/>
      <c r="EW4596" s="5"/>
      <c r="EX4596" s="5"/>
      <c r="EY4596" s="5"/>
      <c r="EZ4596" s="5"/>
      <c r="FA4596" s="5"/>
      <c r="FB4596" s="5"/>
      <c r="FC4596" s="5"/>
      <c r="FD4596" s="5"/>
      <c r="FE4596" s="5"/>
      <c r="FF4596" s="5"/>
      <c r="FG4596" s="5"/>
      <c r="FH4596" s="5"/>
      <c r="FI4596" s="5"/>
      <c r="FJ4596" s="5"/>
      <c r="FK4596" s="5"/>
      <c r="FL4596" s="5"/>
      <c r="FM4596" s="5"/>
      <c r="FN4596" s="5"/>
      <c r="FO4596" s="5"/>
      <c r="FP4596" s="5"/>
      <c r="FQ4596" s="5"/>
      <c r="FR4596" s="5"/>
      <c r="FS4596" s="5"/>
      <c r="FT4596" s="5"/>
      <c r="FU4596" s="5"/>
      <c r="FV4596" s="5"/>
      <c r="FW4596" s="5"/>
      <c r="FX4596" s="5"/>
      <c r="FY4596" s="5"/>
      <c r="FZ4596" s="5"/>
      <c r="GA4596" s="5"/>
      <c r="GB4596" s="5"/>
      <c r="GC4596" s="5"/>
      <c r="GD4596" s="5"/>
      <c r="GE4596" s="5"/>
      <c r="GF4596" s="5"/>
      <c r="GG4596" s="5"/>
      <c r="GH4596" s="5"/>
      <c r="GI4596" s="5"/>
      <c r="GJ4596" s="5"/>
      <c r="GK4596" s="5"/>
      <c r="GL4596" s="5"/>
      <c r="GM4596" s="5"/>
      <c r="GN4596" s="5"/>
      <c r="GO4596" s="5"/>
      <c r="GP4596" s="5"/>
      <c r="GQ4596" s="5"/>
      <c r="GR4596" s="5"/>
      <c r="GS4596" s="5"/>
      <c r="GT4596" s="5"/>
      <c r="GU4596" s="5"/>
      <c r="GV4596" s="5"/>
      <c r="GW4596" s="5"/>
      <c r="GX4596" s="5"/>
      <c r="GY4596" s="5"/>
      <c r="GZ4596" s="5"/>
      <c r="HA4596" s="5"/>
      <c r="HB4596" s="5"/>
      <c r="HC4596" s="5"/>
      <c r="HD4596" s="5"/>
      <c r="HE4596" s="5"/>
      <c r="HF4596" s="5"/>
      <c r="HG4596" s="5"/>
      <c r="HH4596" s="5"/>
      <c r="HI4596" s="5"/>
      <c r="HJ4596" s="5"/>
      <c r="HK4596" s="5"/>
      <c r="HL4596" s="5"/>
      <c r="HM4596" s="5"/>
      <c r="HN4596" s="5"/>
      <c r="HO4596" s="5"/>
      <c r="HP4596" s="5"/>
      <c r="HQ4596" s="5"/>
      <c r="HR4596" s="5"/>
      <c r="HS4596" s="5"/>
      <c r="HT4596" s="5"/>
      <c r="HU4596" s="5"/>
      <c r="HV4596" s="5"/>
      <c r="HW4596" s="5"/>
      <c r="HX4596" s="5"/>
      <c r="HY4596" s="5"/>
      <c r="HZ4596" s="5"/>
      <c r="IA4596" s="5"/>
      <c r="IB4596" s="5"/>
      <c r="IC4596" s="5"/>
      <c r="ID4596" s="5"/>
      <c r="IE4596" s="5"/>
      <c r="IF4596" s="5"/>
      <c r="IG4596" s="5"/>
      <c r="IH4596" s="5"/>
      <c r="II4596" s="5"/>
      <c r="IJ4596" s="5"/>
      <c r="IK4596" s="5"/>
      <c r="IL4596" s="5"/>
    </row>
    <row r="4597" spans="2:246" s="16" customFormat="1" ht="15" x14ac:dyDescent="0.25">
      <c r="B4597" s="5"/>
      <c r="C4597" s="5"/>
      <c r="D4597" s="5"/>
      <c r="E4597" s="22"/>
      <c r="F4597" s="19"/>
      <c r="G4597" s="29"/>
      <c r="H4597" s="5"/>
      <c r="I4597" s="32"/>
      <c r="J4597" s="5"/>
      <c r="K4597" s="5"/>
      <c r="L4597" s="5"/>
      <c r="M4597" s="5"/>
      <c r="N4597" s="5"/>
      <c r="O4597" s="5"/>
      <c r="P4597" s="5"/>
      <c r="Q4597" s="5"/>
      <c r="R4597" s="5"/>
      <c r="S4597" s="5"/>
      <c r="T4597" s="5"/>
      <c r="U4597" s="5"/>
      <c r="V4597" s="5"/>
      <c r="W4597" s="5"/>
      <c r="X4597" s="5"/>
      <c r="Y4597" s="5"/>
      <c r="Z4597" s="5"/>
      <c r="AA4597" s="5"/>
      <c r="AB4597" s="5"/>
      <c r="AC4597" s="5"/>
      <c r="AD4597" s="5"/>
      <c r="AE4597" s="5"/>
      <c r="AF4597" s="5"/>
      <c r="AG4597" s="5"/>
      <c r="AH4597" s="5"/>
      <c r="AI4597" s="5"/>
      <c r="AJ4597" s="5"/>
      <c r="AK4597" s="5"/>
      <c r="AL4597" s="5"/>
      <c r="AM4597" s="5"/>
      <c r="AN4597" s="5"/>
      <c r="AO4597" s="5"/>
      <c r="AP4597" s="5"/>
      <c r="AQ4597" s="5"/>
      <c r="AR4597" s="5"/>
      <c r="AS4597" s="5"/>
      <c r="AT4597" s="5"/>
      <c r="AU4597" s="5"/>
      <c r="AV4597" s="5"/>
      <c r="AW4597" s="5"/>
      <c r="AX4597" s="5"/>
      <c r="AY4597" s="5"/>
      <c r="AZ4597" s="5"/>
      <c r="BA4597" s="5"/>
      <c r="BB4597" s="5"/>
      <c r="BC4597" s="5"/>
      <c r="BD4597" s="5"/>
      <c r="BE4597" s="5"/>
      <c r="BF4597" s="5"/>
      <c r="BG4597" s="5"/>
      <c r="BH4597" s="5"/>
      <c r="BI4597" s="5"/>
      <c r="BJ4597" s="5"/>
      <c r="BK4597" s="5"/>
      <c r="BL4597" s="5"/>
      <c r="BM4597" s="5"/>
      <c r="BN4597" s="5"/>
      <c r="BO4597" s="5"/>
      <c r="BP4597" s="5"/>
      <c r="BQ4597" s="5"/>
      <c r="BR4597" s="5"/>
      <c r="BS4597" s="5"/>
      <c r="BT4597" s="5"/>
      <c r="BU4597" s="5"/>
      <c r="BV4597" s="5"/>
      <c r="BW4597" s="5"/>
      <c r="BX4597" s="5"/>
      <c r="BY4597" s="5"/>
      <c r="BZ4597" s="5"/>
      <c r="CA4597" s="5"/>
      <c r="CB4597" s="5"/>
      <c r="CC4597" s="5"/>
      <c r="CD4597" s="5"/>
      <c r="CE4597" s="5"/>
      <c r="CF4597" s="5"/>
      <c r="CG4597" s="5"/>
      <c r="CH4597" s="5"/>
      <c r="CI4597" s="5"/>
      <c r="CJ4597" s="5"/>
      <c r="CK4597" s="5"/>
      <c r="CL4597" s="5"/>
      <c r="CM4597" s="5"/>
      <c r="CN4597" s="5"/>
      <c r="CO4597" s="5"/>
      <c r="CP4597" s="5"/>
      <c r="CQ4597" s="5"/>
      <c r="CR4597" s="5"/>
      <c r="CS4597" s="5"/>
      <c r="CT4597" s="5"/>
      <c r="CU4597" s="5"/>
      <c r="CV4597" s="5"/>
      <c r="CW4597" s="5"/>
      <c r="CX4597" s="5"/>
      <c r="CY4597" s="5"/>
      <c r="CZ4597" s="5"/>
      <c r="DA4597" s="5"/>
      <c r="DB4597" s="5"/>
      <c r="DC4597" s="5"/>
      <c r="DD4597" s="5"/>
      <c r="DE4597" s="5"/>
      <c r="DF4597" s="5"/>
      <c r="DG4597" s="5"/>
      <c r="DH4597" s="5"/>
      <c r="DI4597" s="5"/>
      <c r="DJ4597" s="5"/>
      <c r="DK4597" s="5"/>
      <c r="DL4597" s="5"/>
      <c r="DM4597" s="5"/>
      <c r="DN4597" s="5"/>
      <c r="DO4597" s="5"/>
      <c r="DP4597" s="5"/>
      <c r="DQ4597" s="5"/>
      <c r="DR4597" s="5"/>
      <c r="DS4597" s="5"/>
      <c r="DT4597" s="5"/>
      <c r="DU4597" s="5"/>
      <c r="DV4597" s="5"/>
      <c r="DW4597" s="5"/>
      <c r="DX4597" s="5"/>
      <c r="DY4597" s="5"/>
      <c r="DZ4597" s="5"/>
      <c r="EA4597" s="5"/>
      <c r="EB4597" s="5"/>
      <c r="EC4597" s="5"/>
      <c r="ED4597" s="5"/>
      <c r="EE4597" s="5"/>
      <c r="EF4597" s="5"/>
      <c r="EG4597" s="5"/>
      <c r="EH4597" s="5"/>
      <c r="EI4597" s="5"/>
      <c r="EJ4597" s="5"/>
      <c r="EK4597" s="5"/>
      <c r="EL4597" s="5"/>
      <c r="EM4597" s="5"/>
      <c r="EN4597" s="5"/>
      <c r="EO4597" s="5"/>
      <c r="EP4597" s="5"/>
      <c r="EQ4597" s="5"/>
      <c r="ER4597" s="5"/>
      <c r="ES4597" s="5"/>
      <c r="ET4597" s="5"/>
      <c r="EU4597" s="5"/>
      <c r="EV4597" s="5"/>
      <c r="EW4597" s="5"/>
      <c r="EX4597" s="5"/>
      <c r="EY4597" s="5"/>
      <c r="EZ4597" s="5"/>
      <c r="FA4597" s="5"/>
      <c r="FB4597" s="5"/>
      <c r="FC4597" s="5"/>
      <c r="FD4597" s="5"/>
      <c r="FE4597" s="5"/>
      <c r="FF4597" s="5"/>
      <c r="FG4597" s="5"/>
      <c r="FH4597" s="5"/>
      <c r="FI4597" s="5"/>
      <c r="FJ4597" s="5"/>
      <c r="FK4597" s="5"/>
      <c r="FL4597" s="5"/>
      <c r="FM4597" s="5"/>
      <c r="FN4597" s="5"/>
      <c r="FO4597" s="5"/>
      <c r="FP4597" s="5"/>
      <c r="FQ4597" s="5"/>
      <c r="FR4597" s="5"/>
      <c r="FS4597" s="5"/>
      <c r="FT4597" s="5"/>
      <c r="FU4597" s="5"/>
      <c r="FV4597" s="5"/>
      <c r="FW4597" s="5"/>
      <c r="FX4597" s="5"/>
      <c r="FY4597" s="5"/>
      <c r="FZ4597" s="5"/>
      <c r="GA4597" s="5"/>
      <c r="GB4597" s="5"/>
      <c r="GC4597" s="5"/>
      <c r="GD4597" s="5"/>
      <c r="GE4597" s="5"/>
      <c r="GF4597" s="5"/>
      <c r="GG4597" s="5"/>
      <c r="GH4597" s="5"/>
      <c r="GI4597" s="5"/>
      <c r="GJ4597" s="5"/>
      <c r="GK4597" s="5"/>
      <c r="GL4597" s="5"/>
      <c r="GM4597" s="5"/>
      <c r="GN4597" s="5"/>
      <c r="GO4597" s="5"/>
      <c r="GP4597" s="5"/>
      <c r="GQ4597" s="5"/>
      <c r="GR4597" s="5"/>
      <c r="GS4597" s="5"/>
      <c r="GT4597" s="5"/>
      <c r="GU4597" s="5"/>
      <c r="GV4597" s="5"/>
      <c r="GW4597" s="5"/>
      <c r="GX4597" s="5"/>
      <c r="GY4597" s="5"/>
      <c r="GZ4597" s="5"/>
      <c r="HA4597" s="5"/>
      <c r="HB4597" s="5"/>
      <c r="HC4597" s="5"/>
      <c r="HD4597" s="5"/>
      <c r="HE4597" s="5"/>
      <c r="HF4597" s="5"/>
      <c r="HG4597" s="5"/>
      <c r="HH4597" s="5"/>
      <c r="HI4597" s="5"/>
      <c r="HJ4597" s="5"/>
      <c r="HK4597" s="5"/>
      <c r="HL4597" s="5"/>
      <c r="HM4597" s="5"/>
      <c r="HN4597" s="5"/>
      <c r="HO4597" s="5"/>
      <c r="HP4597" s="5"/>
      <c r="HQ4597" s="5"/>
      <c r="HR4597" s="5"/>
      <c r="HS4597" s="5"/>
      <c r="HT4597" s="5"/>
      <c r="HU4597" s="5"/>
      <c r="HV4597" s="5"/>
      <c r="HW4597" s="5"/>
      <c r="HX4597" s="5"/>
      <c r="HY4597" s="5"/>
      <c r="HZ4597" s="5"/>
      <c r="IA4597" s="5"/>
      <c r="IB4597" s="5"/>
      <c r="IC4597" s="5"/>
      <c r="ID4597" s="5"/>
      <c r="IE4597" s="5"/>
      <c r="IF4597" s="5"/>
      <c r="IG4597" s="5"/>
      <c r="IH4597" s="5"/>
      <c r="II4597" s="5"/>
      <c r="IJ4597" s="5"/>
      <c r="IK4597" s="5"/>
      <c r="IL4597" s="5"/>
    </row>
    <row r="4598" spans="2:246" s="16" customFormat="1" ht="15" x14ac:dyDescent="0.25">
      <c r="B4598" s="5"/>
      <c r="C4598" s="5"/>
      <c r="D4598" s="5"/>
      <c r="E4598" s="22"/>
      <c r="F4598" s="19"/>
      <c r="G4598" s="29"/>
      <c r="H4598" s="5"/>
      <c r="I4598" s="32"/>
      <c r="J4598" s="5"/>
      <c r="K4598" s="5"/>
      <c r="L4598" s="5"/>
      <c r="M4598" s="5"/>
      <c r="N4598" s="5"/>
      <c r="O4598" s="5"/>
      <c r="P4598" s="5"/>
      <c r="Q4598" s="5"/>
      <c r="R4598" s="5"/>
      <c r="S4598" s="5"/>
      <c r="T4598" s="5"/>
      <c r="U4598" s="5"/>
      <c r="V4598" s="5"/>
      <c r="W4598" s="5"/>
      <c r="X4598" s="5"/>
      <c r="Y4598" s="5"/>
      <c r="Z4598" s="5"/>
      <c r="AA4598" s="5"/>
      <c r="AB4598" s="5"/>
      <c r="AC4598" s="5"/>
      <c r="AD4598" s="5"/>
      <c r="AE4598" s="5"/>
      <c r="AF4598" s="5"/>
      <c r="AG4598" s="5"/>
      <c r="AH4598" s="5"/>
      <c r="AI4598" s="5"/>
      <c r="AJ4598" s="5"/>
      <c r="AK4598" s="5"/>
      <c r="AL4598" s="5"/>
      <c r="AM4598" s="5"/>
      <c r="AN4598" s="5"/>
      <c r="AO4598" s="5"/>
      <c r="AP4598" s="5"/>
      <c r="AQ4598" s="5"/>
      <c r="AR4598" s="5"/>
      <c r="AS4598" s="5"/>
      <c r="AT4598" s="5"/>
      <c r="AU4598" s="5"/>
      <c r="AV4598" s="5"/>
      <c r="AW4598" s="5"/>
      <c r="AX4598" s="5"/>
      <c r="AY4598" s="5"/>
      <c r="AZ4598" s="5"/>
      <c r="BA4598" s="5"/>
      <c r="BB4598" s="5"/>
      <c r="BC4598" s="5"/>
      <c r="BD4598" s="5"/>
      <c r="BE4598" s="5"/>
      <c r="BF4598" s="5"/>
      <c r="BG4598" s="5"/>
      <c r="BH4598" s="5"/>
      <c r="BI4598" s="5"/>
      <c r="BJ4598" s="5"/>
      <c r="BK4598" s="5"/>
      <c r="BL4598" s="5"/>
      <c r="BM4598" s="5"/>
      <c r="BN4598" s="5"/>
      <c r="BO4598" s="5"/>
      <c r="BP4598" s="5"/>
      <c r="BQ4598" s="5"/>
      <c r="BR4598" s="5"/>
      <c r="BS4598" s="5"/>
      <c r="BT4598" s="5"/>
      <c r="BU4598" s="5"/>
      <c r="BV4598" s="5"/>
      <c r="BW4598" s="5"/>
      <c r="BX4598" s="5"/>
      <c r="BY4598" s="5"/>
      <c r="BZ4598" s="5"/>
      <c r="CA4598" s="5"/>
      <c r="CB4598" s="5"/>
      <c r="CC4598" s="5"/>
      <c r="CD4598" s="5"/>
      <c r="CE4598" s="5"/>
      <c r="CF4598" s="5"/>
      <c r="CG4598" s="5"/>
      <c r="CH4598" s="5"/>
      <c r="CI4598" s="5"/>
      <c r="CJ4598" s="5"/>
      <c r="CK4598" s="5"/>
      <c r="CL4598" s="5"/>
      <c r="CM4598" s="5"/>
      <c r="CN4598" s="5"/>
      <c r="CO4598" s="5"/>
      <c r="CP4598" s="5"/>
      <c r="CQ4598" s="5"/>
      <c r="CR4598" s="5"/>
      <c r="CS4598" s="5"/>
      <c r="CT4598" s="5"/>
      <c r="CU4598" s="5"/>
      <c r="CV4598" s="5"/>
      <c r="CW4598" s="5"/>
      <c r="CX4598" s="5"/>
      <c r="CY4598" s="5"/>
      <c r="CZ4598" s="5"/>
      <c r="DA4598" s="5"/>
      <c r="DB4598" s="5"/>
      <c r="DC4598" s="5"/>
      <c r="DD4598" s="5"/>
      <c r="DE4598" s="5"/>
      <c r="DF4598" s="5"/>
      <c r="DG4598" s="5"/>
      <c r="DH4598" s="5"/>
      <c r="DI4598" s="5"/>
      <c r="DJ4598" s="5"/>
      <c r="DK4598" s="5"/>
      <c r="DL4598" s="5"/>
      <c r="DM4598" s="5"/>
      <c r="DN4598" s="5"/>
      <c r="DO4598" s="5"/>
      <c r="DP4598" s="5"/>
      <c r="DQ4598" s="5"/>
      <c r="DR4598" s="5"/>
      <c r="DS4598" s="5"/>
      <c r="DT4598" s="5"/>
      <c r="DU4598" s="5"/>
      <c r="DV4598" s="5"/>
      <c r="DW4598" s="5"/>
      <c r="DX4598" s="5"/>
      <c r="DY4598" s="5"/>
      <c r="DZ4598" s="5"/>
      <c r="EA4598" s="5"/>
      <c r="EB4598" s="5"/>
      <c r="EC4598" s="5"/>
      <c r="ED4598" s="5"/>
      <c r="EE4598" s="5"/>
      <c r="EF4598" s="5"/>
      <c r="EG4598" s="5"/>
      <c r="EH4598" s="5"/>
      <c r="EI4598" s="5"/>
      <c r="EJ4598" s="5"/>
      <c r="EK4598" s="5"/>
      <c r="EL4598" s="5"/>
      <c r="EM4598" s="5"/>
      <c r="EN4598" s="5"/>
      <c r="EO4598" s="5"/>
      <c r="EP4598" s="5"/>
      <c r="EQ4598" s="5"/>
      <c r="ER4598" s="5"/>
      <c r="ES4598" s="5"/>
      <c r="ET4598" s="5"/>
      <c r="EU4598" s="5"/>
      <c r="EV4598" s="5"/>
      <c r="EW4598" s="5"/>
      <c r="EX4598" s="5"/>
      <c r="EY4598" s="5"/>
      <c r="EZ4598" s="5"/>
      <c r="FA4598" s="5"/>
      <c r="FB4598" s="5"/>
      <c r="FC4598" s="5"/>
      <c r="FD4598" s="5"/>
      <c r="FE4598" s="5"/>
      <c r="FF4598" s="5"/>
      <c r="FG4598" s="5"/>
      <c r="FH4598" s="5"/>
      <c r="FI4598" s="5"/>
      <c r="FJ4598" s="5"/>
      <c r="FK4598" s="5"/>
      <c r="FL4598" s="5"/>
      <c r="FM4598" s="5"/>
      <c r="FN4598" s="5"/>
      <c r="FO4598" s="5"/>
      <c r="FP4598" s="5"/>
      <c r="FQ4598" s="5"/>
      <c r="FR4598" s="5"/>
      <c r="FS4598" s="5"/>
      <c r="FT4598" s="5"/>
      <c r="FU4598" s="5"/>
      <c r="FV4598" s="5"/>
      <c r="FW4598" s="5"/>
      <c r="FX4598" s="5"/>
      <c r="FY4598" s="5"/>
      <c r="FZ4598" s="5"/>
      <c r="GA4598" s="5"/>
      <c r="GB4598" s="5"/>
      <c r="GC4598" s="5"/>
      <c r="GD4598" s="5"/>
      <c r="GE4598" s="5"/>
      <c r="GF4598" s="5"/>
      <c r="GG4598" s="5"/>
      <c r="GH4598" s="5"/>
      <c r="GI4598" s="5"/>
      <c r="GJ4598" s="5"/>
      <c r="GK4598" s="5"/>
      <c r="GL4598" s="5"/>
      <c r="GM4598" s="5"/>
      <c r="GN4598" s="5"/>
      <c r="GO4598" s="5"/>
      <c r="GP4598" s="5"/>
      <c r="GQ4598" s="5"/>
      <c r="GR4598" s="5"/>
      <c r="GS4598" s="5"/>
      <c r="GT4598" s="5"/>
      <c r="GU4598" s="5"/>
      <c r="GV4598" s="5"/>
      <c r="GW4598" s="5"/>
      <c r="GX4598" s="5"/>
      <c r="GY4598" s="5"/>
      <c r="GZ4598" s="5"/>
      <c r="HA4598" s="5"/>
      <c r="HB4598" s="5"/>
      <c r="HC4598" s="5"/>
      <c r="HD4598" s="5"/>
      <c r="HE4598" s="5"/>
      <c r="HF4598" s="5"/>
      <c r="HG4598" s="5"/>
      <c r="HH4598" s="5"/>
      <c r="HI4598" s="5"/>
      <c r="HJ4598" s="5"/>
      <c r="HK4598" s="5"/>
      <c r="HL4598" s="5"/>
      <c r="HM4598" s="5"/>
      <c r="HN4598" s="5"/>
      <c r="HO4598" s="5"/>
      <c r="HP4598" s="5"/>
      <c r="HQ4598" s="5"/>
      <c r="HR4598" s="5"/>
      <c r="HS4598" s="5"/>
      <c r="HT4598" s="5"/>
      <c r="HU4598" s="5"/>
      <c r="HV4598" s="5"/>
      <c r="HW4598" s="5"/>
      <c r="HX4598" s="5"/>
      <c r="HY4598" s="5"/>
      <c r="HZ4598" s="5"/>
      <c r="IA4598" s="5"/>
      <c r="IB4598" s="5"/>
      <c r="IC4598" s="5"/>
      <c r="ID4598" s="5"/>
      <c r="IE4598" s="5"/>
      <c r="IF4598" s="5"/>
      <c r="IG4598" s="5"/>
      <c r="IH4598" s="5"/>
      <c r="II4598" s="5"/>
      <c r="IJ4598" s="5"/>
      <c r="IK4598" s="5"/>
      <c r="IL4598" s="5"/>
    </row>
    <row r="4599" spans="2:246" s="16" customFormat="1" ht="15" x14ac:dyDescent="0.25">
      <c r="B4599" s="5"/>
      <c r="C4599" s="5"/>
      <c r="D4599" s="5"/>
      <c r="E4599" s="22"/>
      <c r="F4599" s="19"/>
      <c r="G4599" s="29"/>
      <c r="H4599" s="5"/>
      <c r="I4599" s="32"/>
      <c r="J4599" s="5"/>
      <c r="K4599" s="5"/>
      <c r="L4599" s="5"/>
      <c r="M4599" s="5"/>
      <c r="N4599" s="5"/>
      <c r="O4599" s="5"/>
      <c r="P4599" s="5"/>
      <c r="Q4599" s="5"/>
      <c r="R4599" s="5"/>
      <c r="S4599" s="5"/>
      <c r="T4599" s="5"/>
      <c r="U4599" s="5"/>
      <c r="V4599" s="5"/>
      <c r="W4599" s="5"/>
      <c r="X4599" s="5"/>
      <c r="Y4599" s="5"/>
      <c r="Z4599" s="5"/>
      <c r="AA4599" s="5"/>
      <c r="AB4599" s="5"/>
      <c r="AC4599" s="5"/>
      <c r="AD4599" s="5"/>
      <c r="AE4599" s="5"/>
      <c r="AF4599" s="5"/>
      <c r="AG4599" s="5"/>
      <c r="AH4599" s="5"/>
      <c r="AI4599" s="5"/>
      <c r="AJ4599" s="5"/>
      <c r="AK4599" s="5"/>
      <c r="AL4599" s="5"/>
      <c r="AM4599" s="5"/>
      <c r="AN4599" s="5"/>
      <c r="AO4599" s="5"/>
      <c r="AP4599" s="5"/>
      <c r="AQ4599" s="5"/>
      <c r="AR4599" s="5"/>
      <c r="AS4599" s="5"/>
      <c r="AT4599" s="5"/>
      <c r="AU4599" s="5"/>
      <c r="AV4599" s="5"/>
      <c r="AW4599" s="5"/>
      <c r="AX4599" s="5"/>
      <c r="AY4599" s="5"/>
      <c r="AZ4599" s="5"/>
      <c r="BA4599" s="5"/>
      <c r="BB4599" s="5"/>
      <c r="BC4599" s="5"/>
      <c r="BD4599" s="5"/>
      <c r="BE4599" s="5"/>
      <c r="BF4599" s="5"/>
      <c r="BG4599" s="5"/>
      <c r="BH4599" s="5"/>
      <c r="BI4599" s="5"/>
      <c r="BJ4599" s="5"/>
      <c r="BK4599" s="5"/>
      <c r="BL4599" s="5"/>
      <c r="BM4599" s="5"/>
      <c r="BN4599" s="5"/>
      <c r="BO4599" s="5"/>
      <c r="BP4599" s="5"/>
      <c r="BQ4599" s="5"/>
      <c r="BR4599" s="5"/>
      <c r="BS4599" s="5"/>
      <c r="BT4599" s="5"/>
      <c r="BU4599" s="5"/>
      <c r="BV4599" s="5"/>
      <c r="BW4599" s="5"/>
      <c r="BX4599" s="5"/>
      <c r="BY4599" s="5"/>
      <c r="BZ4599" s="5"/>
      <c r="CA4599" s="5"/>
      <c r="CB4599" s="5"/>
      <c r="CC4599" s="5"/>
      <c r="CD4599" s="5"/>
      <c r="CE4599" s="5"/>
      <c r="CF4599" s="5"/>
      <c r="CG4599" s="5"/>
      <c r="CH4599" s="5"/>
      <c r="CI4599" s="5"/>
      <c r="CJ4599" s="5"/>
      <c r="CK4599" s="5"/>
      <c r="CL4599" s="5"/>
      <c r="CM4599" s="5"/>
      <c r="CN4599" s="5"/>
      <c r="CO4599" s="5"/>
      <c r="CP4599" s="5"/>
      <c r="CQ4599" s="5"/>
      <c r="CR4599" s="5"/>
      <c r="CS4599" s="5"/>
      <c r="CT4599" s="5"/>
      <c r="CU4599" s="5"/>
      <c r="CV4599" s="5"/>
      <c r="CW4599" s="5"/>
      <c r="CX4599" s="5"/>
      <c r="CY4599" s="5"/>
      <c r="CZ4599" s="5"/>
      <c r="DA4599" s="5"/>
      <c r="DB4599" s="5"/>
      <c r="DC4599" s="5"/>
      <c r="DD4599" s="5"/>
      <c r="DE4599" s="5"/>
      <c r="DF4599" s="5"/>
      <c r="DG4599" s="5"/>
      <c r="DH4599" s="5"/>
      <c r="DI4599" s="5"/>
      <c r="DJ4599" s="5"/>
      <c r="DK4599" s="5"/>
      <c r="DL4599" s="5"/>
      <c r="DM4599" s="5"/>
      <c r="DN4599" s="5"/>
      <c r="DO4599" s="5"/>
      <c r="DP4599" s="5"/>
      <c r="DQ4599" s="5"/>
      <c r="DR4599" s="5"/>
      <c r="DS4599" s="5"/>
      <c r="DT4599" s="5"/>
      <c r="DU4599" s="5"/>
      <c r="DV4599" s="5"/>
      <c r="DW4599" s="5"/>
      <c r="DX4599" s="5"/>
      <c r="DY4599" s="5"/>
      <c r="DZ4599" s="5"/>
      <c r="EA4599" s="5"/>
      <c r="EB4599" s="5"/>
      <c r="EC4599" s="5"/>
      <c r="ED4599" s="5"/>
      <c r="EE4599" s="5"/>
      <c r="EF4599" s="5"/>
      <c r="EG4599" s="5"/>
      <c r="EH4599" s="5"/>
      <c r="EI4599" s="5"/>
      <c r="EJ4599" s="5"/>
      <c r="EK4599" s="5"/>
      <c r="EL4599" s="5"/>
      <c r="EM4599" s="5"/>
      <c r="EN4599" s="5"/>
      <c r="EO4599" s="5"/>
      <c r="EP4599" s="5"/>
      <c r="EQ4599" s="5"/>
      <c r="ER4599" s="5"/>
      <c r="ES4599" s="5"/>
      <c r="ET4599" s="5"/>
      <c r="EU4599" s="5"/>
      <c r="EV4599" s="5"/>
      <c r="EW4599" s="5"/>
      <c r="EX4599" s="5"/>
      <c r="EY4599" s="5"/>
      <c r="EZ4599" s="5"/>
      <c r="FA4599" s="5"/>
      <c r="FB4599" s="5"/>
      <c r="FC4599" s="5"/>
      <c r="FD4599" s="5"/>
      <c r="FE4599" s="5"/>
      <c r="FF4599" s="5"/>
      <c r="FG4599" s="5"/>
      <c r="FH4599" s="5"/>
      <c r="FI4599" s="5"/>
      <c r="FJ4599" s="5"/>
      <c r="FK4599" s="5"/>
      <c r="FL4599" s="5"/>
      <c r="FM4599" s="5"/>
      <c r="FN4599" s="5"/>
      <c r="FO4599" s="5"/>
      <c r="FP4599" s="5"/>
      <c r="FQ4599" s="5"/>
      <c r="FR4599" s="5"/>
      <c r="FS4599" s="5"/>
      <c r="FT4599" s="5"/>
      <c r="FU4599" s="5"/>
      <c r="FV4599" s="5"/>
      <c r="FW4599" s="5"/>
      <c r="FX4599" s="5"/>
      <c r="FY4599" s="5"/>
      <c r="FZ4599" s="5"/>
      <c r="GA4599" s="5"/>
      <c r="GB4599" s="5"/>
      <c r="GC4599" s="5"/>
      <c r="GD4599" s="5"/>
      <c r="GE4599" s="5"/>
      <c r="GF4599" s="5"/>
      <c r="GG4599" s="5"/>
      <c r="GH4599" s="5"/>
      <c r="GI4599" s="5"/>
      <c r="GJ4599" s="5"/>
      <c r="GK4599" s="5"/>
      <c r="GL4599" s="5"/>
      <c r="GM4599" s="5"/>
      <c r="GN4599" s="5"/>
      <c r="GO4599" s="5"/>
      <c r="GP4599" s="5"/>
      <c r="GQ4599" s="5"/>
      <c r="GR4599" s="5"/>
      <c r="GS4599" s="5"/>
      <c r="GT4599" s="5"/>
      <c r="GU4599" s="5"/>
      <c r="GV4599" s="5"/>
      <c r="GW4599" s="5"/>
      <c r="GX4599" s="5"/>
      <c r="GY4599" s="5"/>
      <c r="GZ4599" s="5"/>
      <c r="HA4599" s="5"/>
      <c r="HB4599" s="5"/>
      <c r="HC4599" s="5"/>
      <c r="HD4599" s="5"/>
      <c r="HE4599" s="5"/>
      <c r="HF4599" s="5"/>
      <c r="HG4599" s="5"/>
      <c r="HH4599" s="5"/>
      <c r="HI4599" s="5"/>
      <c r="HJ4599" s="5"/>
      <c r="HK4599" s="5"/>
      <c r="HL4599" s="5"/>
      <c r="HM4599" s="5"/>
      <c r="HN4599" s="5"/>
      <c r="HO4599" s="5"/>
      <c r="HP4599" s="5"/>
      <c r="HQ4599" s="5"/>
      <c r="HR4599" s="5"/>
      <c r="HS4599" s="5"/>
      <c r="HT4599" s="5"/>
      <c r="HU4599" s="5"/>
      <c r="HV4599" s="5"/>
      <c r="HW4599" s="5"/>
      <c r="HX4599" s="5"/>
      <c r="HY4599" s="5"/>
      <c r="HZ4599" s="5"/>
      <c r="IA4599" s="5"/>
      <c r="IB4599" s="5"/>
      <c r="IC4599" s="5"/>
      <c r="ID4599" s="5"/>
      <c r="IE4599" s="5"/>
      <c r="IF4599" s="5"/>
      <c r="IG4599" s="5"/>
      <c r="IH4599" s="5"/>
      <c r="II4599" s="5"/>
      <c r="IJ4599" s="5"/>
      <c r="IK4599" s="5"/>
      <c r="IL4599" s="5"/>
    </row>
    <row r="4600" spans="2:246" s="16" customFormat="1" ht="15" x14ac:dyDescent="0.25">
      <c r="B4600" s="5"/>
      <c r="C4600" s="5"/>
      <c r="D4600" s="5"/>
      <c r="E4600" s="22"/>
      <c r="F4600" s="19"/>
      <c r="G4600" s="29"/>
      <c r="H4600" s="5"/>
      <c r="I4600" s="32"/>
      <c r="J4600" s="5"/>
      <c r="K4600" s="5"/>
      <c r="L4600" s="5"/>
      <c r="M4600" s="5"/>
      <c r="N4600" s="5"/>
      <c r="O4600" s="5"/>
      <c r="P4600" s="5"/>
      <c r="Q4600" s="5"/>
      <c r="R4600" s="5"/>
      <c r="S4600" s="5"/>
      <c r="T4600" s="5"/>
      <c r="U4600" s="5"/>
      <c r="V4600" s="5"/>
      <c r="W4600" s="5"/>
      <c r="X4600" s="5"/>
      <c r="Y4600" s="5"/>
      <c r="Z4600" s="5"/>
      <c r="AA4600" s="5"/>
      <c r="AB4600" s="5"/>
      <c r="AC4600" s="5"/>
      <c r="AD4600" s="5"/>
      <c r="AE4600" s="5"/>
      <c r="AF4600" s="5"/>
      <c r="AG4600" s="5"/>
      <c r="AH4600" s="5"/>
      <c r="AI4600" s="5"/>
      <c r="AJ4600" s="5"/>
      <c r="AK4600" s="5"/>
      <c r="AL4600" s="5"/>
      <c r="AM4600" s="5"/>
      <c r="AN4600" s="5"/>
      <c r="AO4600" s="5"/>
      <c r="AP4600" s="5"/>
      <c r="AQ4600" s="5"/>
      <c r="AR4600" s="5"/>
      <c r="AS4600" s="5"/>
      <c r="AT4600" s="5"/>
      <c r="AU4600" s="5"/>
      <c r="AV4600" s="5"/>
      <c r="AW4600" s="5"/>
      <c r="AX4600" s="5"/>
      <c r="AY4600" s="5"/>
      <c r="AZ4600" s="5"/>
      <c r="BA4600" s="5"/>
      <c r="BB4600" s="5"/>
      <c r="BC4600" s="5"/>
      <c r="BD4600" s="5"/>
      <c r="BE4600" s="5"/>
      <c r="BF4600" s="5"/>
      <c r="BG4600" s="5"/>
      <c r="BH4600" s="5"/>
      <c r="BI4600" s="5"/>
      <c r="BJ4600" s="5"/>
      <c r="BK4600" s="5"/>
      <c r="BL4600" s="5"/>
      <c r="BM4600" s="5"/>
      <c r="BN4600" s="5"/>
      <c r="BO4600" s="5"/>
      <c r="BP4600" s="5"/>
      <c r="BQ4600" s="5"/>
      <c r="BR4600" s="5"/>
      <c r="BS4600" s="5"/>
      <c r="BT4600" s="5"/>
      <c r="BU4600" s="5"/>
      <c r="BV4600" s="5"/>
      <c r="BW4600" s="5"/>
      <c r="BX4600" s="5"/>
      <c r="BY4600" s="5"/>
      <c r="BZ4600" s="5"/>
      <c r="CA4600" s="5"/>
      <c r="CB4600" s="5"/>
      <c r="CC4600" s="5"/>
      <c r="CD4600" s="5"/>
      <c r="CE4600" s="5"/>
      <c r="CF4600" s="5"/>
      <c r="CG4600" s="5"/>
      <c r="CH4600" s="5"/>
      <c r="CI4600" s="5"/>
      <c r="CJ4600" s="5"/>
      <c r="CK4600" s="5"/>
      <c r="CL4600" s="5"/>
      <c r="CM4600" s="5"/>
      <c r="CN4600" s="5"/>
      <c r="CO4600" s="5"/>
      <c r="CP4600" s="5"/>
      <c r="CQ4600" s="5"/>
      <c r="CR4600" s="5"/>
      <c r="CS4600" s="5"/>
      <c r="CT4600" s="5"/>
      <c r="CU4600" s="5"/>
      <c r="CV4600" s="5"/>
      <c r="CW4600" s="5"/>
      <c r="CX4600" s="5"/>
      <c r="CY4600" s="5"/>
      <c r="CZ4600" s="5"/>
      <c r="DA4600" s="5"/>
      <c r="DB4600" s="5"/>
      <c r="DC4600" s="5"/>
      <c r="DD4600" s="5"/>
      <c r="DE4600" s="5"/>
      <c r="DF4600" s="5"/>
      <c r="DG4600" s="5"/>
      <c r="DH4600" s="5"/>
      <c r="DI4600" s="5"/>
      <c r="DJ4600" s="5"/>
      <c r="DK4600" s="5"/>
      <c r="DL4600" s="5"/>
      <c r="DM4600" s="5"/>
      <c r="DN4600" s="5"/>
      <c r="DO4600" s="5"/>
      <c r="DP4600" s="5"/>
      <c r="DQ4600" s="5"/>
      <c r="DR4600" s="5"/>
      <c r="DS4600" s="5"/>
      <c r="DT4600" s="5"/>
      <c r="DU4600" s="5"/>
      <c r="DV4600" s="5"/>
      <c r="DW4600" s="5"/>
      <c r="DX4600" s="5"/>
      <c r="DY4600" s="5"/>
      <c r="DZ4600" s="5"/>
      <c r="EA4600" s="5"/>
      <c r="EB4600" s="5"/>
      <c r="EC4600" s="5"/>
      <c r="ED4600" s="5"/>
      <c r="EE4600" s="5"/>
      <c r="EF4600" s="5"/>
      <c r="EG4600" s="5"/>
      <c r="EH4600" s="5"/>
      <c r="EI4600" s="5"/>
      <c r="EJ4600" s="5"/>
      <c r="EK4600" s="5"/>
      <c r="EL4600" s="5"/>
      <c r="EM4600" s="5"/>
      <c r="EN4600" s="5"/>
      <c r="EO4600" s="5"/>
      <c r="EP4600" s="5"/>
      <c r="EQ4600" s="5"/>
      <c r="ER4600" s="5"/>
      <c r="ES4600" s="5"/>
      <c r="ET4600" s="5"/>
      <c r="EU4600" s="5"/>
      <c r="EV4600" s="5"/>
      <c r="EW4600" s="5"/>
      <c r="EX4600" s="5"/>
      <c r="EY4600" s="5"/>
      <c r="EZ4600" s="5"/>
      <c r="FA4600" s="5"/>
      <c r="FB4600" s="5"/>
      <c r="FC4600" s="5"/>
      <c r="FD4600" s="5"/>
      <c r="FE4600" s="5"/>
      <c r="FF4600" s="5"/>
      <c r="FG4600" s="5"/>
      <c r="FH4600" s="5"/>
      <c r="FI4600" s="5"/>
      <c r="FJ4600" s="5"/>
      <c r="FK4600" s="5"/>
      <c r="FL4600" s="5"/>
      <c r="FM4600" s="5"/>
      <c r="FN4600" s="5"/>
      <c r="FO4600" s="5"/>
      <c r="FP4600" s="5"/>
      <c r="FQ4600" s="5"/>
      <c r="FR4600" s="5"/>
      <c r="FS4600" s="5"/>
      <c r="FT4600" s="5"/>
      <c r="FU4600" s="5"/>
      <c r="FV4600" s="5"/>
      <c r="FW4600" s="5"/>
      <c r="FX4600" s="5"/>
      <c r="FY4600" s="5"/>
      <c r="FZ4600" s="5"/>
      <c r="GA4600" s="5"/>
      <c r="GB4600" s="5"/>
      <c r="GC4600" s="5"/>
      <c r="GD4600" s="5"/>
      <c r="GE4600" s="5"/>
      <c r="GF4600" s="5"/>
      <c r="GG4600" s="5"/>
      <c r="GH4600" s="5"/>
      <c r="GI4600" s="5"/>
      <c r="GJ4600" s="5"/>
      <c r="GK4600" s="5"/>
      <c r="GL4600" s="5"/>
      <c r="GM4600" s="5"/>
      <c r="GN4600" s="5"/>
      <c r="GO4600" s="5"/>
      <c r="GP4600" s="5"/>
      <c r="GQ4600" s="5"/>
      <c r="GR4600" s="5"/>
      <c r="GS4600" s="5"/>
      <c r="GT4600" s="5"/>
      <c r="GU4600" s="5"/>
      <c r="GV4600" s="5"/>
      <c r="GW4600" s="5"/>
      <c r="GX4600" s="5"/>
      <c r="GY4600" s="5"/>
      <c r="GZ4600" s="5"/>
      <c r="HA4600" s="5"/>
      <c r="HB4600" s="5"/>
      <c r="HC4600" s="5"/>
      <c r="HD4600" s="5"/>
      <c r="HE4600" s="5"/>
      <c r="HF4600" s="5"/>
      <c r="HG4600" s="5"/>
      <c r="HH4600" s="5"/>
      <c r="HI4600" s="5"/>
      <c r="HJ4600" s="5"/>
      <c r="HK4600" s="5"/>
      <c r="HL4600" s="5"/>
      <c r="HM4600" s="5"/>
      <c r="HN4600" s="5"/>
      <c r="HO4600" s="5"/>
      <c r="HP4600" s="5"/>
      <c r="HQ4600" s="5"/>
      <c r="HR4600" s="5"/>
      <c r="HS4600" s="5"/>
      <c r="HT4600" s="5"/>
      <c r="HU4600" s="5"/>
      <c r="HV4600" s="5"/>
      <c r="HW4600" s="5"/>
      <c r="HX4600" s="5"/>
      <c r="HY4600" s="5"/>
      <c r="HZ4600" s="5"/>
      <c r="IA4600" s="5"/>
      <c r="IB4600" s="5"/>
      <c r="IC4600" s="5"/>
      <c r="ID4600" s="5"/>
      <c r="IE4600" s="5"/>
      <c r="IF4600" s="5"/>
      <c r="IG4600" s="5"/>
      <c r="IH4600" s="5"/>
      <c r="II4600" s="5"/>
      <c r="IJ4600" s="5"/>
      <c r="IK4600" s="5"/>
      <c r="IL4600" s="5"/>
    </row>
    <row r="4601" spans="2:246" s="16" customFormat="1" ht="15" x14ac:dyDescent="0.25">
      <c r="B4601" s="5"/>
      <c r="C4601" s="5"/>
      <c r="D4601" s="5"/>
      <c r="E4601" s="22"/>
      <c r="F4601" s="19"/>
      <c r="G4601" s="29"/>
      <c r="H4601" s="5"/>
      <c r="I4601" s="32"/>
      <c r="J4601" s="5"/>
      <c r="K4601" s="5"/>
      <c r="L4601" s="5"/>
      <c r="M4601" s="5"/>
      <c r="N4601" s="5"/>
      <c r="O4601" s="5"/>
      <c r="P4601" s="5"/>
      <c r="Q4601" s="5"/>
      <c r="R4601" s="5"/>
      <c r="S4601" s="5"/>
      <c r="T4601" s="5"/>
      <c r="U4601" s="5"/>
      <c r="V4601" s="5"/>
      <c r="W4601" s="5"/>
      <c r="X4601" s="5"/>
      <c r="Y4601" s="5"/>
      <c r="Z4601" s="5"/>
      <c r="AA4601" s="5"/>
      <c r="AB4601" s="5"/>
      <c r="AC4601" s="5"/>
      <c r="AD4601" s="5"/>
      <c r="AE4601" s="5"/>
      <c r="AF4601" s="5"/>
      <c r="AG4601" s="5"/>
      <c r="AH4601" s="5"/>
      <c r="AI4601" s="5"/>
      <c r="AJ4601" s="5"/>
      <c r="AK4601" s="5"/>
      <c r="AL4601" s="5"/>
      <c r="AM4601" s="5"/>
      <c r="AN4601" s="5"/>
      <c r="AO4601" s="5"/>
      <c r="AP4601" s="5"/>
      <c r="AQ4601" s="5"/>
      <c r="AR4601" s="5"/>
      <c r="AS4601" s="5"/>
      <c r="AT4601" s="5"/>
      <c r="AU4601" s="5"/>
      <c r="AV4601" s="5"/>
      <c r="AW4601" s="5"/>
      <c r="AX4601" s="5"/>
      <c r="AY4601" s="5"/>
      <c r="AZ4601" s="5"/>
      <c r="BA4601" s="5"/>
      <c r="BB4601" s="5"/>
      <c r="BC4601" s="5"/>
      <c r="BD4601" s="5"/>
      <c r="BE4601" s="5"/>
      <c r="BF4601" s="5"/>
      <c r="BG4601" s="5"/>
      <c r="BH4601" s="5"/>
      <c r="BI4601" s="5"/>
      <c r="BJ4601" s="5"/>
      <c r="BK4601" s="5"/>
      <c r="BL4601" s="5"/>
      <c r="BM4601" s="5"/>
      <c r="BN4601" s="5"/>
      <c r="BO4601" s="5"/>
      <c r="BP4601" s="5"/>
      <c r="BQ4601" s="5"/>
      <c r="BR4601" s="5"/>
      <c r="BS4601" s="5"/>
      <c r="BT4601" s="5"/>
      <c r="BU4601" s="5"/>
      <c r="BV4601" s="5"/>
      <c r="BW4601" s="5"/>
      <c r="BX4601" s="5"/>
      <c r="BY4601" s="5"/>
      <c r="BZ4601" s="5"/>
      <c r="CA4601" s="5"/>
      <c r="CB4601" s="5"/>
      <c r="CC4601" s="5"/>
      <c r="CD4601" s="5"/>
      <c r="CE4601" s="5"/>
      <c r="CF4601" s="5"/>
      <c r="CG4601" s="5"/>
      <c r="CH4601" s="5"/>
      <c r="CI4601" s="5"/>
      <c r="CJ4601" s="5"/>
      <c r="CK4601" s="5"/>
      <c r="CL4601" s="5"/>
      <c r="CM4601" s="5"/>
      <c r="CN4601" s="5"/>
      <c r="CO4601" s="5"/>
      <c r="CP4601" s="5"/>
      <c r="CQ4601" s="5"/>
      <c r="CR4601" s="5"/>
      <c r="CS4601" s="5"/>
      <c r="CT4601" s="5"/>
      <c r="CU4601" s="5"/>
      <c r="CV4601" s="5"/>
      <c r="CW4601" s="5"/>
      <c r="CX4601" s="5"/>
      <c r="CY4601" s="5"/>
      <c r="CZ4601" s="5"/>
      <c r="DA4601" s="5"/>
      <c r="DB4601" s="5"/>
      <c r="DC4601" s="5"/>
      <c r="DD4601" s="5"/>
      <c r="DE4601" s="5"/>
      <c r="DF4601" s="5"/>
      <c r="DG4601" s="5"/>
      <c r="DH4601" s="5"/>
      <c r="DI4601" s="5"/>
      <c r="DJ4601" s="5"/>
      <c r="DK4601" s="5"/>
      <c r="DL4601" s="5"/>
      <c r="DM4601" s="5"/>
      <c r="DN4601" s="5"/>
      <c r="DO4601" s="5"/>
      <c r="DP4601" s="5"/>
      <c r="DQ4601" s="5"/>
      <c r="DR4601" s="5"/>
      <c r="DS4601" s="5"/>
      <c r="DT4601" s="5"/>
      <c r="DU4601" s="5"/>
      <c r="DV4601" s="5"/>
      <c r="DW4601" s="5"/>
      <c r="DX4601" s="5"/>
      <c r="DY4601" s="5"/>
      <c r="DZ4601" s="5"/>
      <c r="EA4601" s="5"/>
      <c r="EB4601" s="5"/>
      <c r="EC4601" s="5"/>
      <c r="ED4601" s="5"/>
      <c r="EE4601" s="5"/>
      <c r="EF4601" s="5"/>
      <c r="EG4601" s="5"/>
      <c r="EH4601" s="5"/>
      <c r="EI4601" s="5"/>
      <c r="EJ4601" s="5"/>
      <c r="EK4601" s="5"/>
      <c r="EL4601" s="5"/>
      <c r="EM4601" s="5"/>
      <c r="EN4601" s="5"/>
      <c r="EO4601" s="5"/>
      <c r="EP4601" s="5"/>
      <c r="EQ4601" s="5"/>
      <c r="ER4601" s="5"/>
      <c r="ES4601" s="5"/>
      <c r="ET4601" s="5"/>
      <c r="EU4601" s="5"/>
      <c r="EV4601" s="5"/>
      <c r="EW4601" s="5"/>
      <c r="EX4601" s="5"/>
      <c r="EY4601" s="5"/>
      <c r="EZ4601" s="5"/>
      <c r="FA4601" s="5"/>
      <c r="FB4601" s="5"/>
      <c r="FC4601" s="5"/>
      <c r="FD4601" s="5"/>
      <c r="FE4601" s="5"/>
      <c r="FF4601" s="5"/>
      <c r="FG4601" s="5"/>
      <c r="FH4601" s="5"/>
      <c r="FI4601" s="5"/>
      <c r="FJ4601" s="5"/>
      <c r="FK4601" s="5"/>
      <c r="FL4601" s="5"/>
      <c r="FM4601" s="5"/>
      <c r="FN4601" s="5"/>
      <c r="FO4601" s="5"/>
      <c r="FP4601" s="5"/>
      <c r="FQ4601" s="5"/>
      <c r="FR4601" s="5"/>
      <c r="FS4601" s="5"/>
      <c r="FT4601" s="5"/>
      <c r="FU4601" s="5"/>
      <c r="FV4601" s="5"/>
      <c r="FW4601" s="5"/>
      <c r="FX4601" s="5"/>
      <c r="FY4601" s="5"/>
      <c r="FZ4601" s="5"/>
      <c r="GA4601" s="5"/>
      <c r="GB4601" s="5"/>
      <c r="GC4601" s="5"/>
      <c r="GD4601" s="5"/>
      <c r="GE4601" s="5"/>
      <c r="GF4601" s="5"/>
      <c r="GG4601" s="5"/>
      <c r="GH4601" s="5"/>
      <c r="GI4601" s="5"/>
      <c r="GJ4601" s="5"/>
      <c r="GK4601" s="5"/>
      <c r="GL4601" s="5"/>
      <c r="GM4601" s="5"/>
      <c r="GN4601" s="5"/>
      <c r="GO4601" s="5"/>
      <c r="GP4601" s="5"/>
      <c r="GQ4601" s="5"/>
      <c r="GR4601" s="5"/>
      <c r="GS4601" s="5"/>
      <c r="GT4601" s="5"/>
      <c r="GU4601" s="5"/>
      <c r="GV4601" s="5"/>
      <c r="GW4601" s="5"/>
      <c r="GX4601" s="5"/>
      <c r="GY4601" s="5"/>
      <c r="GZ4601" s="5"/>
      <c r="HA4601" s="5"/>
      <c r="HB4601" s="5"/>
      <c r="HC4601" s="5"/>
      <c r="HD4601" s="5"/>
      <c r="HE4601" s="5"/>
      <c r="HF4601" s="5"/>
      <c r="HG4601" s="5"/>
      <c r="HH4601" s="5"/>
      <c r="HI4601" s="5"/>
      <c r="HJ4601" s="5"/>
      <c r="HK4601" s="5"/>
      <c r="HL4601" s="5"/>
      <c r="HM4601" s="5"/>
      <c r="HN4601" s="5"/>
      <c r="HO4601" s="5"/>
      <c r="HP4601" s="5"/>
      <c r="HQ4601" s="5"/>
      <c r="HR4601" s="5"/>
      <c r="HS4601" s="5"/>
      <c r="HT4601" s="5"/>
      <c r="HU4601" s="5"/>
      <c r="HV4601" s="5"/>
      <c r="HW4601" s="5"/>
      <c r="HX4601" s="5"/>
      <c r="HY4601" s="5"/>
      <c r="HZ4601" s="5"/>
      <c r="IA4601" s="5"/>
      <c r="IB4601" s="5"/>
      <c r="IC4601" s="5"/>
      <c r="ID4601" s="5"/>
      <c r="IE4601" s="5"/>
      <c r="IF4601" s="5"/>
      <c r="IG4601" s="5"/>
      <c r="IH4601" s="5"/>
      <c r="II4601" s="5"/>
      <c r="IJ4601" s="5"/>
      <c r="IK4601" s="5"/>
      <c r="IL4601" s="5"/>
    </row>
    <row r="4602" spans="2:246" s="16" customFormat="1" ht="15" x14ac:dyDescent="0.25">
      <c r="B4602" s="5"/>
      <c r="C4602" s="5"/>
      <c r="D4602" s="5"/>
      <c r="E4602" s="22"/>
      <c r="F4602" s="19"/>
      <c r="G4602" s="29"/>
      <c r="H4602" s="5"/>
      <c r="I4602" s="32"/>
      <c r="J4602" s="5"/>
      <c r="K4602" s="5"/>
      <c r="L4602" s="5"/>
      <c r="M4602" s="5"/>
      <c r="N4602" s="5"/>
      <c r="O4602" s="5"/>
      <c r="P4602" s="5"/>
      <c r="Q4602" s="5"/>
      <c r="R4602" s="5"/>
      <c r="S4602" s="5"/>
      <c r="T4602" s="5"/>
      <c r="U4602" s="5"/>
      <c r="V4602" s="5"/>
      <c r="W4602" s="5"/>
      <c r="X4602" s="5"/>
      <c r="Y4602" s="5"/>
      <c r="Z4602" s="5"/>
      <c r="AA4602" s="5"/>
      <c r="AB4602" s="5"/>
      <c r="AC4602" s="5"/>
      <c r="AD4602" s="5"/>
      <c r="AE4602" s="5"/>
      <c r="AF4602" s="5"/>
      <c r="AG4602" s="5"/>
      <c r="AH4602" s="5"/>
      <c r="AI4602" s="5"/>
      <c r="AJ4602" s="5"/>
      <c r="AK4602" s="5"/>
      <c r="AL4602" s="5"/>
      <c r="AM4602" s="5"/>
      <c r="AN4602" s="5"/>
      <c r="AO4602" s="5"/>
      <c r="AP4602" s="5"/>
      <c r="AQ4602" s="5"/>
      <c r="AR4602" s="5"/>
      <c r="AS4602" s="5"/>
      <c r="AT4602" s="5"/>
      <c r="AU4602" s="5"/>
      <c r="AV4602" s="5"/>
      <c r="AW4602" s="5"/>
      <c r="AX4602" s="5"/>
      <c r="AY4602" s="5"/>
      <c r="AZ4602" s="5"/>
      <c r="BA4602" s="5"/>
      <c r="BB4602" s="5"/>
      <c r="BC4602" s="5"/>
      <c r="BD4602" s="5"/>
      <c r="BE4602" s="5"/>
      <c r="BF4602" s="5"/>
      <c r="BG4602" s="5"/>
      <c r="BH4602" s="5"/>
      <c r="BI4602" s="5"/>
      <c r="BJ4602" s="5"/>
      <c r="BK4602" s="5"/>
      <c r="BL4602" s="5"/>
      <c r="BM4602" s="5"/>
      <c r="BN4602" s="5"/>
      <c r="BO4602" s="5"/>
      <c r="BP4602" s="5"/>
      <c r="BQ4602" s="5"/>
      <c r="BR4602" s="5"/>
      <c r="BS4602" s="5"/>
      <c r="BT4602" s="5"/>
      <c r="BU4602" s="5"/>
      <c r="BV4602" s="5"/>
      <c r="BW4602" s="5"/>
      <c r="BX4602" s="5"/>
      <c r="BY4602" s="5"/>
      <c r="BZ4602" s="5"/>
      <c r="CA4602" s="5"/>
      <c r="CB4602" s="5"/>
      <c r="CC4602" s="5"/>
      <c r="CD4602" s="5"/>
      <c r="CE4602" s="5"/>
      <c r="CF4602" s="5"/>
      <c r="CG4602" s="5"/>
      <c r="CH4602" s="5"/>
      <c r="CI4602" s="5"/>
      <c r="CJ4602" s="5"/>
      <c r="CK4602" s="5"/>
      <c r="CL4602" s="5"/>
      <c r="CM4602" s="5"/>
      <c r="CN4602" s="5"/>
      <c r="CO4602" s="5"/>
      <c r="CP4602" s="5"/>
      <c r="CQ4602" s="5"/>
      <c r="CR4602" s="5"/>
      <c r="CS4602" s="5"/>
      <c r="CT4602" s="5"/>
      <c r="CU4602" s="5"/>
      <c r="CV4602" s="5"/>
      <c r="CW4602" s="5"/>
      <c r="CX4602" s="5"/>
      <c r="CY4602" s="5"/>
      <c r="CZ4602" s="5"/>
      <c r="DA4602" s="5"/>
      <c r="DB4602" s="5"/>
      <c r="DC4602" s="5"/>
      <c r="DD4602" s="5"/>
      <c r="DE4602" s="5"/>
      <c r="DF4602" s="5"/>
      <c r="DG4602" s="5"/>
      <c r="DH4602" s="5"/>
      <c r="DI4602" s="5"/>
      <c r="DJ4602" s="5"/>
      <c r="DK4602" s="5"/>
      <c r="DL4602" s="5"/>
      <c r="DM4602" s="5"/>
      <c r="DN4602" s="5"/>
      <c r="DO4602" s="5"/>
      <c r="DP4602" s="5"/>
      <c r="DQ4602" s="5"/>
      <c r="DR4602" s="5"/>
      <c r="DS4602" s="5"/>
      <c r="DT4602" s="5"/>
      <c r="DU4602" s="5"/>
      <c r="DV4602" s="5"/>
      <c r="DW4602" s="5"/>
      <c r="DX4602" s="5"/>
      <c r="DY4602" s="5"/>
      <c r="DZ4602" s="5"/>
      <c r="EA4602" s="5"/>
      <c r="EB4602" s="5"/>
      <c r="EC4602" s="5"/>
      <c r="ED4602" s="5"/>
      <c r="EE4602" s="5"/>
      <c r="EF4602" s="5"/>
      <c r="EG4602" s="5"/>
      <c r="EH4602" s="5"/>
      <c r="EI4602" s="5"/>
      <c r="EJ4602" s="5"/>
      <c r="EK4602" s="5"/>
      <c r="EL4602" s="5"/>
      <c r="EM4602" s="5"/>
      <c r="EN4602" s="5"/>
      <c r="EO4602" s="5"/>
      <c r="EP4602" s="5"/>
      <c r="EQ4602" s="5"/>
      <c r="ER4602" s="5"/>
      <c r="ES4602" s="5"/>
      <c r="ET4602" s="5"/>
      <c r="EU4602" s="5"/>
      <c r="EV4602" s="5"/>
      <c r="EW4602" s="5"/>
      <c r="EX4602" s="5"/>
      <c r="EY4602" s="5"/>
      <c r="EZ4602" s="5"/>
      <c r="FA4602" s="5"/>
      <c r="FB4602" s="5"/>
      <c r="FC4602" s="5"/>
      <c r="FD4602" s="5"/>
      <c r="FE4602" s="5"/>
      <c r="FF4602" s="5"/>
      <c r="FG4602" s="5"/>
      <c r="FH4602" s="5"/>
      <c r="FI4602" s="5"/>
      <c r="FJ4602" s="5"/>
      <c r="FK4602" s="5"/>
      <c r="FL4602" s="5"/>
      <c r="FM4602" s="5"/>
      <c r="FN4602" s="5"/>
      <c r="FO4602" s="5"/>
      <c r="FP4602" s="5"/>
      <c r="FQ4602" s="5"/>
      <c r="FR4602" s="5"/>
      <c r="FS4602" s="5"/>
      <c r="FT4602" s="5"/>
      <c r="FU4602" s="5"/>
      <c r="FV4602" s="5"/>
      <c r="FW4602" s="5"/>
      <c r="FX4602" s="5"/>
      <c r="FY4602" s="5"/>
      <c r="FZ4602" s="5"/>
      <c r="GA4602" s="5"/>
      <c r="GB4602" s="5"/>
      <c r="GC4602" s="5"/>
      <c r="GD4602" s="5"/>
      <c r="GE4602" s="5"/>
      <c r="GF4602" s="5"/>
      <c r="GG4602" s="5"/>
      <c r="GH4602" s="5"/>
      <c r="GI4602" s="5"/>
      <c r="GJ4602" s="5"/>
      <c r="GK4602" s="5"/>
      <c r="GL4602" s="5"/>
      <c r="GM4602" s="5"/>
      <c r="GN4602" s="5"/>
      <c r="GO4602" s="5"/>
      <c r="GP4602" s="5"/>
      <c r="GQ4602" s="5"/>
      <c r="GR4602" s="5"/>
      <c r="GS4602" s="5"/>
      <c r="GT4602" s="5"/>
      <c r="GU4602" s="5"/>
      <c r="GV4602" s="5"/>
      <c r="GW4602" s="5"/>
      <c r="GX4602" s="5"/>
      <c r="GY4602" s="5"/>
      <c r="GZ4602" s="5"/>
      <c r="HA4602" s="5"/>
      <c r="HB4602" s="5"/>
      <c r="HC4602" s="5"/>
      <c r="HD4602" s="5"/>
      <c r="HE4602" s="5"/>
      <c r="HF4602" s="5"/>
      <c r="HG4602" s="5"/>
      <c r="HH4602" s="5"/>
      <c r="HI4602" s="5"/>
      <c r="HJ4602" s="5"/>
      <c r="HK4602" s="5"/>
      <c r="HL4602" s="5"/>
      <c r="HM4602" s="5"/>
      <c r="HN4602" s="5"/>
      <c r="HO4602" s="5"/>
      <c r="HP4602" s="5"/>
      <c r="HQ4602" s="5"/>
      <c r="HR4602" s="5"/>
      <c r="HS4602" s="5"/>
      <c r="HT4602" s="5"/>
      <c r="HU4602" s="5"/>
      <c r="HV4602" s="5"/>
      <c r="HW4602" s="5"/>
      <c r="HX4602" s="5"/>
      <c r="HY4602" s="5"/>
      <c r="HZ4602" s="5"/>
      <c r="IA4602" s="5"/>
      <c r="IB4602" s="5"/>
      <c r="IC4602" s="5"/>
      <c r="ID4602" s="5"/>
      <c r="IE4602" s="5"/>
      <c r="IF4602" s="5"/>
      <c r="IG4602" s="5"/>
      <c r="IH4602" s="5"/>
      <c r="II4602" s="5"/>
      <c r="IJ4602" s="5"/>
      <c r="IK4602" s="5"/>
      <c r="IL4602" s="5"/>
    </row>
    <row r="4603" spans="2:246" s="16" customFormat="1" ht="15" x14ac:dyDescent="0.25">
      <c r="B4603" s="5"/>
      <c r="C4603" s="5"/>
      <c r="D4603" s="5"/>
      <c r="E4603" s="22"/>
      <c r="F4603" s="19"/>
      <c r="G4603" s="29"/>
      <c r="H4603" s="5"/>
      <c r="I4603" s="32"/>
      <c r="J4603" s="5"/>
      <c r="K4603" s="5"/>
      <c r="L4603" s="5"/>
      <c r="M4603" s="5"/>
      <c r="N4603" s="5"/>
      <c r="O4603" s="5"/>
      <c r="P4603" s="5"/>
      <c r="Q4603" s="5"/>
      <c r="R4603" s="5"/>
      <c r="S4603" s="5"/>
      <c r="T4603" s="5"/>
      <c r="U4603" s="5"/>
      <c r="V4603" s="5"/>
      <c r="W4603" s="5"/>
      <c r="X4603" s="5"/>
      <c r="Y4603" s="5"/>
      <c r="Z4603" s="5"/>
      <c r="AA4603" s="5"/>
      <c r="AB4603" s="5"/>
      <c r="AC4603" s="5"/>
      <c r="AD4603" s="5"/>
      <c r="AE4603" s="5"/>
      <c r="AF4603" s="5"/>
      <c r="AG4603" s="5"/>
      <c r="AH4603" s="5"/>
      <c r="AI4603" s="5"/>
      <c r="AJ4603" s="5"/>
      <c r="AK4603" s="5"/>
      <c r="AL4603" s="5"/>
      <c r="AM4603" s="5"/>
      <c r="AN4603" s="5"/>
      <c r="AO4603" s="5"/>
      <c r="AP4603" s="5"/>
      <c r="AQ4603" s="5"/>
      <c r="AR4603" s="5"/>
      <c r="AS4603" s="5"/>
      <c r="AT4603" s="5"/>
      <c r="AU4603" s="5"/>
      <c r="AV4603" s="5"/>
      <c r="AW4603" s="5"/>
      <c r="AX4603" s="5"/>
      <c r="AY4603" s="5"/>
      <c r="AZ4603" s="5"/>
      <c r="BA4603" s="5"/>
      <c r="BB4603" s="5"/>
      <c r="BC4603" s="5"/>
      <c r="BD4603" s="5"/>
      <c r="BE4603" s="5"/>
      <c r="BF4603" s="5"/>
      <c r="BG4603" s="5"/>
      <c r="BH4603" s="5"/>
      <c r="BI4603" s="5"/>
      <c r="BJ4603" s="5"/>
      <c r="BK4603" s="5"/>
      <c r="BL4603" s="5"/>
      <c r="BM4603" s="5"/>
      <c r="BN4603" s="5"/>
      <c r="BO4603" s="5"/>
      <c r="BP4603" s="5"/>
      <c r="BQ4603" s="5"/>
      <c r="BR4603" s="5"/>
      <c r="BS4603" s="5"/>
      <c r="BT4603" s="5"/>
      <c r="BU4603" s="5"/>
      <c r="BV4603" s="5"/>
      <c r="BW4603" s="5"/>
      <c r="BX4603" s="5"/>
      <c r="BY4603" s="5"/>
      <c r="BZ4603" s="5"/>
      <c r="CA4603" s="5"/>
      <c r="CB4603" s="5"/>
      <c r="CC4603" s="5"/>
      <c r="CD4603" s="5"/>
      <c r="CE4603" s="5"/>
      <c r="CF4603" s="5"/>
      <c r="CG4603" s="5"/>
      <c r="CH4603" s="5"/>
      <c r="CI4603" s="5"/>
      <c r="CJ4603" s="5"/>
      <c r="CK4603" s="5"/>
      <c r="CL4603" s="5"/>
      <c r="CM4603" s="5"/>
      <c r="CN4603" s="5"/>
      <c r="CO4603" s="5"/>
      <c r="CP4603" s="5"/>
      <c r="CQ4603" s="5"/>
      <c r="CR4603" s="5"/>
      <c r="CS4603" s="5"/>
      <c r="CT4603" s="5"/>
      <c r="CU4603" s="5"/>
      <c r="CV4603" s="5"/>
      <c r="CW4603" s="5"/>
      <c r="CX4603" s="5"/>
      <c r="CY4603" s="5"/>
      <c r="CZ4603" s="5"/>
      <c r="DA4603" s="5"/>
      <c r="DB4603" s="5"/>
      <c r="DC4603" s="5"/>
      <c r="DD4603" s="5"/>
      <c r="DE4603" s="5"/>
      <c r="DF4603" s="5"/>
      <c r="DG4603" s="5"/>
      <c r="DH4603" s="5"/>
      <c r="DI4603" s="5"/>
      <c r="DJ4603" s="5"/>
      <c r="DK4603" s="5"/>
      <c r="DL4603" s="5"/>
      <c r="DM4603" s="5"/>
      <c r="DN4603" s="5"/>
      <c r="DO4603" s="5"/>
      <c r="DP4603" s="5"/>
      <c r="DQ4603" s="5"/>
      <c r="DR4603" s="5"/>
      <c r="DS4603" s="5"/>
      <c r="DT4603" s="5"/>
      <c r="DU4603" s="5"/>
      <c r="DV4603" s="5"/>
      <c r="DW4603" s="5"/>
      <c r="DX4603" s="5"/>
      <c r="DY4603" s="5"/>
      <c r="DZ4603" s="5"/>
      <c r="EA4603" s="5"/>
      <c r="EB4603" s="5"/>
      <c r="EC4603" s="5"/>
      <c r="ED4603" s="5"/>
      <c r="EE4603" s="5"/>
      <c r="EF4603" s="5"/>
      <c r="EG4603" s="5"/>
      <c r="EH4603" s="5"/>
      <c r="EI4603" s="5"/>
      <c r="EJ4603" s="5"/>
      <c r="EK4603" s="5"/>
      <c r="EL4603" s="5"/>
      <c r="EM4603" s="5"/>
      <c r="EN4603" s="5"/>
      <c r="EO4603" s="5"/>
      <c r="EP4603" s="5"/>
      <c r="EQ4603" s="5"/>
      <c r="ER4603" s="5"/>
      <c r="ES4603" s="5"/>
      <c r="ET4603" s="5"/>
      <c r="EU4603" s="5"/>
      <c r="EV4603" s="5"/>
      <c r="EW4603" s="5"/>
      <c r="EX4603" s="5"/>
      <c r="EY4603" s="5"/>
      <c r="EZ4603" s="5"/>
      <c r="FA4603" s="5"/>
      <c r="FB4603" s="5"/>
      <c r="FC4603" s="5"/>
      <c r="FD4603" s="5"/>
      <c r="FE4603" s="5"/>
      <c r="FF4603" s="5"/>
      <c r="FG4603" s="5"/>
      <c r="FH4603" s="5"/>
      <c r="FI4603" s="5"/>
      <c r="FJ4603" s="5"/>
      <c r="FK4603" s="5"/>
      <c r="FL4603" s="5"/>
      <c r="FM4603" s="5"/>
      <c r="FN4603" s="5"/>
      <c r="FO4603" s="5"/>
      <c r="FP4603" s="5"/>
      <c r="FQ4603" s="5"/>
      <c r="FR4603" s="5"/>
      <c r="FS4603" s="5"/>
      <c r="FT4603" s="5"/>
      <c r="FU4603" s="5"/>
      <c r="FV4603" s="5"/>
      <c r="FW4603" s="5"/>
      <c r="FX4603" s="5"/>
      <c r="FY4603" s="5"/>
      <c r="FZ4603" s="5"/>
      <c r="GA4603" s="5"/>
      <c r="GB4603" s="5"/>
      <c r="GC4603" s="5"/>
      <c r="GD4603" s="5"/>
      <c r="GE4603" s="5"/>
      <c r="GF4603" s="5"/>
      <c r="GG4603" s="5"/>
      <c r="GH4603" s="5"/>
      <c r="GI4603" s="5"/>
      <c r="GJ4603" s="5"/>
      <c r="GK4603" s="5"/>
      <c r="GL4603" s="5"/>
      <c r="GM4603" s="5"/>
      <c r="GN4603" s="5"/>
      <c r="GO4603" s="5"/>
      <c r="GP4603" s="5"/>
      <c r="GQ4603" s="5"/>
      <c r="GR4603" s="5"/>
      <c r="GS4603" s="5"/>
      <c r="GT4603" s="5"/>
      <c r="GU4603" s="5"/>
      <c r="GV4603" s="5"/>
      <c r="GW4603" s="5"/>
      <c r="GX4603" s="5"/>
      <c r="GY4603" s="5"/>
      <c r="GZ4603" s="5"/>
      <c r="HA4603" s="5"/>
      <c r="HB4603" s="5"/>
      <c r="HC4603" s="5"/>
      <c r="HD4603" s="5"/>
      <c r="HE4603" s="5"/>
      <c r="HF4603" s="5"/>
      <c r="HG4603" s="5"/>
      <c r="HH4603" s="5"/>
      <c r="HI4603" s="5"/>
      <c r="HJ4603" s="5"/>
      <c r="HK4603" s="5"/>
      <c r="HL4603" s="5"/>
      <c r="HM4603" s="5"/>
      <c r="HN4603" s="5"/>
      <c r="HO4603" s="5"/>
      <c r="HP4603" s="5"/>
      <c r="HQ4603" s="5"/>
      <c r="HR4603" s="5"/>
      <c r="HS4603" s="5"/>
      <c r="HT4603" s="5"/>
      <c r="HU4603" s="5"/>
      <c r="HV4603" s="5"/>
      <c r="HW4603" s="5"/>
      <c r="HX4603" s="5"/>
      <c r="HY4603" s="5"/>
      <c r="HZ4603" s="5"/>
      <c r="IA4603" s="5"/>
      <c r="IB4603" s="5"/>
      <c r="IC4603" s="5"/>
      <c r="ID4603" s="5"/>
      <c r="IE4603" s="5"/>
      <c r="IF4603" s="5"/>
      <c r="IG4603" s="5"/>
      <c r="IH4603" s="5"/>
      <c r="II4603" s="5"/>
      <c r="IJ4603" s="5"/>
      <c r="IK4603" s="5"/>
      <c r="IL4603" s="5"/>
    </row>
    <row r="4604" spans="2:246" s="16" customFormat="1" ht="15" x14ac:dyDescent="0.25">
      <c r="B4604" s="5"/>
      <c r="C4604" s="5"/>
      <c r="D4604" s="5"/>
      <c r="E4604" s="22"/>
      <c r="F4604" s="19"/>
      <c r="G4604" s="29"/>
      <c r="H4604" s="5"/>
      <c r="I4604" s="32"/>
      <c r="J4604" s="5"/>
      <c r="K4604" s="5"/>
      <c r="L4604" s="5"/>
      <c r="M4604" s="5"/>
      <c r="N4604" s="5"/>
      <c r="O4604" s="5"/>
      <c r="P4604" s="5"/>
      <c r="Q4604" s="5"/>
      <c r="R4604" s="5"/>
      <c r="S4604" s="5"/>
      <c r="T4604" s="5"/>
      <c r="U4604" s="5"/>
      <c r="V4604" s="5"/>
      <c r="W4604" s="5"/>
      <c r="X4604" s="5"/>
      <c r="Y4604" s="5"/>
      <c r="Z4604" s="5"/>
      <c r="AA4604" s="5"/>
      <c r="AB4604" s="5"/>
      <c r="AC4604" s="5"/>
      <c r="AD4604" s="5"/>
      <c r="AE4604" s="5"/>
      <c r="AF4604" s="5"/>
      <c r="AG4604" s="5"/>
      <c r="AH4604" s="5"/>
      <c r="AI4604" s="5"/>
      <c r="AJ4604" s="5"/>
      <c r="AK4604" s="5"/>
      <c r="AL4604" s="5"/>
      <c r="AM4604" s="5"/>
      <c r="AN4604" s="5"/>
      <c r="AO4604" s="5"/>
      <c r="AP4604" s="5"/>
      <c r="AQ4604" s="5"/>
      <c r="AR4604" s="5"/>
      <c r="AS4604" s="5"/>
      <c r="AT4604" s="5"/>
      <c r="AU4604" s="5"/>
      <c r="AV4604" s="5"/>
      <c r="AW4604" s="5"/>
      <c r="AX4604" s="5"/>
      <c r="AY4604" s="5"/>
      <c r="AZ4604" s="5"/>
      <c r="BA4604" s="5"/>
      <c r="BB4604" s="5"/>
      <c r="BC4604" s="5"/>
      <c r="BD4604" s="5"/>
      <c r="BE4604" s="5"/>
      <c r="BF4604" s="5"/>
      <c r="BG4604" s="5"/>
      <c r="BH4604" s="5"/>
      <c r="BI4604" s="5"/>
      <c r="BJ4604" s="5"/>
      <c r="BK4604" s="5"/>
      <c r="BL4604" s="5"/>
      <c r="BM4604" s="5"/>
      <c r="BN4604" s="5"/>
      <c r="BO4604" s="5"/>
      <c r="BP4604" s="5"/>
      <c r="BQ4604" s="5"/>
      <c r="BR4604" s="5"/>
      <c r="BS4604" s="5"/>
      <c r="BT4604" s="5"/>
      <c r="BU4604" s="5"/>
      <c r="BV4604" s="5"/>
      <c r="BW4604" s="5"/>
      <c r="BX4604" s="5"/>
      <c r="BY4604" s="5"/>
      <c r="BZ4604" s="5"/>
      <c r="CA4604" s="5"/>
      <c r="CB4604" s="5"/>
      <c r="CC4604" s="5"/>
      <c r="CD4604" s="5"/>
      <c r="CE4604" s="5"/>
      <c r="CF4604" s="5"/>
      <c r="CG4604" s="5"/>
      <c r="CH4604" s="5"/>
      <c r="CI4604" s="5"/>
      <c r="CJ4604" s="5"/>
      <c r="CK4604" s="5"/>
      <c r="CL4604" s="5"/>
      <c r="CM4604" s="5"/>
      <c r="CN4604" s="5"/>
      <c r="CO4604" s="5"/>
      <c r="CP4604" s="5"/>
      <c r="CQ4604" s="5"/>
      <c r="CR4604" s="5"/>
      <c r="CS4604" s="5"/>
      <c r="CT4604" s="5"/>
      <c r="CU4604" s="5"/>
      <c r="CV4604" s="5"/>
      <c r="CW4604" s="5"/>
      <c r="CX4604" s="5"/>
      <c r="CY4604" s="5"/>
      <c r="CZ4604" s="5"/>
      <c r="DA4604" s="5"/>
      <c r="DB4604" s="5"/>
      <c r="DC4604" s="5"/>
      <c r="DD4604" s="5"/>
      <c r="DE4604" s="5"/>
      <c r="DF4604" s="5"/>
      <c r="DG4604" s="5"/>
      <c r="DH4604" s="5"/>
      <c r="DI4604" s="5"/>
      <c r="DJ4604" s="5"/>
      <c r="DK4604" s="5"/>
      <c r="DL4604" s="5"/>
      <c r="DM4604" s="5"/>
      <c r="DN4604" s="5"/>
      <c r="DO4604" s="5"/>
      <c r="DP4604" s="5"/>
      <c r="DQ4604" s="5"/>
      <c r="DR4604" s="5"/>
      <c r="DS4604" s="5"/>
      <c r="DT4604" s="5"/>
      <c r="DU4604" s="5"/>
      <c r="DV4604" s="5"/>
      <c r="DW4604" s="5"/>
      <c r="DX4604" s="5"/>
      <c r="DY4604" s="5"/>
      <c r="DZ4604" s="5"/>
      <c r="EA4604" s="5"/>
      <c r="EB4604" s="5"/>
      <c r="EC4604" s="5"/>
      <c r="ED4604" s="5"/>
      <c r="EE4604" s="5"/>
      <c r="EF4604" s="5"/>
      <c r="EG4604" s="5"/>
      <c r="EH4604" s="5"/>
      <c r="EI4604" s="5"/>
      <c r="EJ4604" s="5"/>
      <c r="EK4604" s="5"/>
      <c r="EL4604" s="5"/>
      <c r="EM4604" s="5"/>
      <c r="EN4604" s="5"/>
      <c r="EO4604" s="5"/>
      <c r="EP4604" s="5"/>
      <c r="EQ4604" s="5"/>
      <c r="ER4604" s="5"/>
      <c r="ES4604" s="5"/>
      <c r="ET4604" s="5"/>
      <c r="EU4604" s="5"/>
      <c r="EV4604" s="5"/>
      <c r="EW4604" s="5"/>
      <c r="EX4604" s="5"/>
      <c r="EY4604" s="5"/>
      <c r="EZ4604" s="5"/>
      <c r="FA4604" s="5"/>
      <c r="FB4604" s="5"/>
      <c r="FC4604" s="5"/>
      <c r="FD4604" s="5"/>
      <c r="FE4604" s="5"/>
      <c r="FF4604" s="5"/>
      <c r="FG4604" s="5"/>
      <c r="FH4604" s="5"/>
      <c r="FI4604" s="5"/>
      <c r="FJ4604" s="5"/>
      <c r="FK4604" s="5"/>
      <c r="FL4604" s="5"/>
      <c r="FM4604" s="5"/>
      <c r="FN4604" s="5"/>
      <c r="FO4604" s="5"/>
      <c r="FP4604" s="5"/>
      <c r="FQ4604" s="5"/>
      <c r="FR4604" s="5"/>
      <c r="FS4604" s="5"/>
      <c r="FT4604" s="5"/>
      <c r="FU4604" s="5"/>
      <c r="FV4604" s="5"/>
      <c r="FW4604" s="5"/>
      <c r="FX4604" s="5"/>
      <c r="FY4604" s="5"/>
      <c r="FZ4604" s="5"/>
      <c r="GA4604" s="5"/>
      <c r="GB4604" s="5"/>
      <c r="GC4604" s="5"/>
      <c r="GD4604" s="5"/>
      <c r="GE4604" s="5"/>
      <c r="GF4604" s="5"/>
      <c r="GG4604" s="5"/>
      <c r="GH4604" s="5"/>
      <c r="GI4604" s="5"/>
      <c r="GJ4604" s="5"/>
      <c r="GK4604" s="5"/>
      <c r="GL4604" s="5"/>
      <c r="GM4604" s="5"/>
      <c r="GN4604" s="5"/>
      <c r="GO4604" s="5"/>
      <c r="GP4604" s="5"/>
      <c r="GQ4604" s="5"/>
      <c r="GR4604" s="5"/>
      <c r="GS4604" s="5"/>
      <c r="GT4604" s="5"/>
      <c r="GU4604" s="5"/>
      <c r="GV4604" s="5"/>
      <c r="GW4604" s="5"/>
      <c r="GX4604" s="5"/>
      <c r="GY4604" s="5"/>
      <c r="GZ4604" s="5"/>
      <c r="HA4604" s="5"/>
      <c r="HB4604" s="5"/>
      <c r="HC4604" s="5"/>
      <c r="HD4604" s="5"/>
      <c r="HE4604" s="5"/>
      <c r="HF4604" s="5"/>
      <c r="HG4604" s="5"/>
      <c r="HH4604" s="5"/>
      <c r="HI4604" s="5"/>
      <c r="HJ4604" s="5"/>
      <c r="HK4604" s="5"/>
      <c r="HL4604" s="5"/>
      <c r="HM4604" s="5"/>
      <c r="HN4604" s="5"/>
      <c r="HO4604" s="5"/>
      <c r="HP4604" s="5"/>
      <c r="HQ4604" s="5"/>
      <c r="HR4604" s="5"/>
      <c r="HS4604" s="5"/>
      <c r="HT4604" s="5"/>
      <c r="HU4604" s="5"/>
      <c r="HV4604" s="5"/>
      <c r="HW4604" s="5"/>
      <c r="HX4604" s="5"/>
      <c r="HY4604" s="5"/>
      <c r="HZ4604" s="5"/>
      <c r="IA4604" s="5"/>
      <c r="IB4604" s="5"/>
      <c r="IC4604" s="5"/>
      <c r="ID4604" s="5"/>
      <c r="IE4604" s="5"/>
      <c r="IF4604" s="5"/>
      <c r="IG4604" s="5"/>
      <c r="IH4604" s="5"/>
      <c r="II4604" s="5"/>
      <c r="IJ4604" s="5"/>
      <c r="IK4604" s="5"/>
      <c r="IL4604" s="5"/>
    </row>
    <row r="4605" spans="2:246" s="16" customFormat="1" ht="15" x14ac:dyDescent="0.25">
      <c r="B4605" s="5"/>
      <c r="C4605" s="5"/>
      <c r="D4605" s="5"/>
      <c r="E4605" s="22"/>
      <c r="F4605" s="19"/>
      <c r="G4605" s="29"/>
      <c r="H4605" s="5"/>
      <c r="I4605" s="32"/>
      <c r="J4605" s="5"/>
      <c r="K4605" s="5"/>
      <c r="L4605" s="5"/>
      <c r="M4605" s="5"/>
      <c r="N4605" s="5"/>
      <c r="O4605" s="5"/>
      <c r="P4605" s="5"/>
      <c r="Q4605" s="5"/>
      <c r="R4605" s="5"/>
      <c r="S4605" s="5"/>
      <c r="T4605" s="5"/>
      <c r="U4605" s="5"/>
      <c r="V4605" s="5"/>
      <c r="W4605" s="5"/>
      <c r="X4605" s="5"/>
      <c r="Y4605" s="5"/>
      <c r="Z4605" s="5"/>
      <c r="AA4605" s="5"/>
      <c r="AB4605" s="5"/>
      <c r="AC4605" s="5"/>
      <c r="AD4605" s="5"/>
      <c r="AE4605" s="5"/>
      <c r="AF4605" s="5"/>
      <c r="AG4605" s="5"/>
      <c r="AH4605" s="5"/>
      <c r="AI4605" s="5"/>
      <c r="AJ4605" s="5"/>
      <c r="AK4605" s="5"/>
      <c r="AL4605" s="5"/>
      <c r="AM4605" s="5"/>
      <c r="AN4605" s="5"/>
      <c r="AO4605" s="5"/>
      <c r="AP4605" s="5"/>
      <c r="AQ4605" s="5"/>
      <c r="AR4605" s="5"/>
      <c r="AS4605" s="5"/>
      <c r="AT4605" s="5"/>
      <c r="AU4605" s="5"/>
      <c r="AV4605" s="5"/>
      <c r="AW4605" s="5"/>
      <c r="AX4605" s="5"/>
      <c r="AY4605" s="5"/>
      <c r="AZ4605" s="5"/>
      <c r="BA4605" s="5"/>
      <c r="BB4605" s="5"/>
      <c r="BC4605" s="5"/>
      <c r="BD4605" s="5"/>
      <c r="BE4605" s="5"/>
      <c r="BF4605" s="5"/>
      <c r="BG4605" s="5"/>
      <c r="BH4605" s="5"/>
      <c r="BI4605" s="5"/>
      <c r="BJ4605" s="5"/>
      <c r="BK4605" s="5"/>
      <c r="BL4605" s="5"/>
      <c r="BM4605" s="5"/>
      <c r="BN4605" s="5"/>
      <c r="BO4605" s="5"/>
      <c r="BP4605" s="5"/>
      <c r="BQ4605" s="5"/>
      <c r="BR4605" s="5"/>
      <c r="BS4605" s="5"/>
      <c r="BT4605" s="5"/>
      <c r="BU4605" s="5"/>
      <c r="BV4605" s="5"/>
      <c r="BW4605" s="5"/>
      <c r="BX4605" s="5"/>
      <c r="BY4605" s="5"/>
      <c r="BZ4605" s="5"/>
      <c r="CA4605" s="5"/>
      <c r="CB4605" s="5"/>
      <c r="CC4605" s="5"/>
      <c r="CD4605" s="5"/>
      <c r="CE4605" s="5"/>
      <c r="CF4605" s="5"/>
      <c r="CG4605" s="5"/>
      <c r="CH4605" s="5"/>
      <c r="CI4605" s="5"/>
      <c r="CJ4605" s="5"/>
      <c r="CK4605" s="5"/>
      <c r="CL4605" s="5"/>
      <c r="CM4605" s="5"/>
      <c r="CN4605" s="5"/>
      <c r="CO4605" s="5"/>
      <c r="CP4605" s="5"/>
      <c r="CQ4605" s="5"/>
      <c r="CR4605" s="5"/>
      <c r="CS4605" s="5"/>
      <c r="CT4605" s="5"/>
      <c r="CU4605" s="5"/>
      <c r="CV4605" s="5"/>
      <c r="CW4605" s="5"/>
      <c r="CX4605" s="5"/>
      <c r="CY4605" s="5"/>
      <c r="CZ4605" s="5"/>
      <c r="DA4605" s="5"/>
      <c r="DB4605" s="5"/>
      <c r="DC4605" s="5"/>
      <c r="DD4605" s="5"/>
      <c r="DE4605" s="5"/>
      <c r="DF4605" s="5"/>
      <c r="DG4605" s="5"/>
      <c r="DH4605" s="5"/>
      <c r="DI4605" s="5"/>
      <c r="DJ4605" s="5"/>
      <c r="DK4605" s="5"/>
      <c r="DL4605" s="5"/>
      <c r="DM4605" s="5"/>
      <c r="DN4605" s="5"/>
      <c r="DO4605" s="5"/>
      <c r="DP4605" s="5"/>
      <c r="DQ4605" s="5"/>
      <c r="DR4605" s="5"/>
      <c r="DS4605" s="5"/>
      <c r="DT4605" s="5"/>
      <c r="DU4605" s="5"/>
      <c r="DV4605" s="5"/>
      <c r="DW4605" s="5"/>
      <c r="DX4605" s="5"/>
      <c r="DY4605" s="5"/>
      <c r="DZ4605" s="5"/>
      <c r="EA4605" s="5"/>
      <c r="EB4605" s="5"/>
      <c r="EC4605" s="5"/>
      <c r="ED4605" s="5"/>
      <c r="EE4605" s="5"/>
      <c r="EF4605" s="5"/>
      <c r="EG4605" s="5"/>
      <c r="EH4605" s="5"/>
      <c r="EI4605" s="5"/>
      <c r="EJ4605" s="5"/>
      <c r="EK4605" s="5"/>
      <c r="EL4605" s="5"/>
      <c r="EM4605" s="5"/>
      <c r="EN4605" s="5"/>
      <c r="EO4605" s="5"/>
      <c r="EP4605" s="5"/>
      <c r="EQ4605" s="5"/>
      <c r="ER4605" s="5"/>
      <c r="ES4605" s="5"/>
      <c r="ET4605" s="5"/>
      <c r="EU4605" s="5"/>
      <c r="EV4605" s="5"/>
      <c r="EW4605" s="5"/>
      <c r="EX4605" s="5"/>
      <c r="EY4605" s="5"/>
      <c r="EZ4605" s="5"/>
      <c r="FA4605" s="5"/>
      <c r="FB4605" s="5"/>
      <c r="FC4605" s="5"/>
      <c r="FD4605" s="5"/>
      <c r="FE4605" s="5"/>
      <c r="FF4605" s="5"/>
      <c r="FG4605" s="5"/>
      <c r="FH4605" s="5"/>
      <c r="FI4605" s="5"/>
      <c r="FJ4605" s="5"/>
      <c r="FK4605" s="5"/>
      <c r="FL4605" s="5"/>
      <c r="FM4605" s="5"/>
      <c r="FN4605" s="5"/>
      <c r="FO4605" s="5"/>
      <c r="FP4605" s="5"/>
      <c r="FQ4605" s="5"/>
      <c r="FR4605" s="5"/>
      <c r="FS4605" s="5"/>
      <c r="FT4605" s="5"/>
      <c r="FU4605" s="5"/>
      <c r="FV4605" s="5"/>
      <c r="FW4605" s="5"/>
      <c r="FX4605" s="5"/>
      <c r="FY4605" s="5"/>
      <c r="FZ4605" s="5"/>
      <c r="GA4605" s="5"/>
      <c r="GB4605" s="5"/>
      <c r="GC4605" s="5"/>
      <c r="GD4605" s="5"/>
      <c r="GE4605" s="5"/>
      <c r="GF4605" s="5"/>
      <c r="GG4605" s="5"/>
      <c r="GH4605" s="5"/>
      <c r="GI4605" s="5"/>
      <c r="GJ4605" s="5"/>
      <c r="GK4605" s="5"/>
      <c r="GL4605" s="5"/>
      <c r="GM4605" s="5"/>
      <c r="GN4605" s="5"/>
      <c r="GO4605" s="5"/>
      <c r="GP4605" s="5"/>
      <c r="GQ4605" s="5"/>
      <c r="GR4605" s="5"/>
      <c r="GS4605" s="5"/>
      <c r="GT4605" s="5"/>
      <c r="GU4605" s="5"/>
      <c r="GV4605" s="5"/>
      <c r="GW4605" s="5"/>
      <c r="GX4605" s="5"/>
      <c r="GY4605" s="5"/>
      <c r="GZ4605" s="5"/>
      <c r="HA4605" s="5"/>
      <c r="HB4605" s="5"/>
      <c r="HC4605" s="5"/>
      <c r="HD4605" s="5"/>
      <c r="HE4605" s="5"/>
      <c r="HF4605" s="5"/>
      <c r="HG4605" s="5"/>
      <c r="HH4605" s="5"/>
      <c r="HI4605" s="5"/>
      <c r="HJ4605" s="5"/>
      <c r="HK4605" s="5"/>
      <c r="HL4605" s="5"/>
      <c r="HM4605" s="5"/>
      <c r="HN4605" s="5"/>
      <c r="HO4605" s="5"/>
      <c r="HP4605" s="5"/>
      <c r="HQ4605" s="5"/>
      <c r="HR4605" s="5"/>
      <c r="HS4605" s="5"/>
      <c r="HT4605" s="5"/>
      <c r="HU4605" s="5"/>
      <c r="HV4605" s="5"/>
      <c r="HW4605" s="5"/>
      <c r="HX4605" s="5"/>
      <c r="HY4605" s="5"/>
      <c r="HZ4605" s="5"/>
      <c r="IA4605" s="5"/>
      <c r="IB4605" s="5"/>
      <c r="IC4605" s="5"/>
      <c r="ID4605" s="5"/>
      <c r="IE4605" s="5"/>
      <c r="IF4605" s="5"/>
      <c r="IG4605" s="5"/>
      <c r="IH4605" s="5"/>
      <c r="II4605" s="5"/>
      <c r="IJ4605" s="5"/>
      <c r="IK4605" s="5"/>
      <c r="IL4605" s="5"/>
    </row>
    <row r="4606" spans="2:246" s="16" customFormat="1" ht="15" x14ac:dyDescent="0.25">
      <c r="B4606" s="5"/>
      <c r="C4606" s="5"/>
      <c r="D4606" s="5"/>
      <c r="E4606" s="22"/>
      <c r="F4606" s="19"/>
      <c r="G4606" s="29"/>
      <c r="H4606" s="5"/>
      <c r="I4606" s="32"/>
      <c r="J4606" s="5"/>
      <c r="K4606" s="5"/>
      <c r="L4606" s="5"/>
      <c r="M4606" s="5"/>
      <c r="N4606" s="5"/>
      <c r="O4606" s="5"/>
      <c r="P4606" s="5"/>
      <c r="Q4606" s="5"/>
      <c r="R4606" s="5"/>
      <c r="S4606" s="5"/>
      <c r="T4606" s="5"/>
      <c r="U4606" s="5"/>
      <c r="V4606" s="5"/>
      <c r="W4606" s="5"/>
      <c r="X4606" s="5"/>
      <c r="Y4606" s="5"/>
      <c r="Z4606" s="5"/>
      <c r="AA4606" s="5"/>
      <c r="AB4606" s="5"/>
      <c r="AC4606" s="5"/>
      <c r="AD4606" s="5"/>
      <c r="AE4606" s="5"/>
      <c r="AF4606" s="5"/>
      <c r="AG4606" s="5"/>
      <c r="AH4606" s="5"/>
      <c r="AI4606" s="5"/>
      <c r="AJ4606" s="5"/>
      <c r="AK4606" s="5"/>
      <c r="AL4606" s="5"/>
      <c r="AM4606" s="5"/>
      <c r="AN4606" s="5"/>
      <c r="AO4606" s="5"/>
      <c r="AP4606" s="5"/>
      <c r="AQ4606" s="5"/>
      <c r="AR4606" s="5"/>
      <c r="AS4606" s="5"/>
      <c r="AT4606" s="5"/>
      <c r="AU4606" s="5"/>
      <c r="AV4606" s="5"/>
      <c r="AW4606" s="5"/>
      <c r="AX4606" s="5"/>
      <c r="AY4606" s="5"/>
      <c r="AZ4606" s="5"/>
      <c r="BA4606" s="5"/>
      <c r="BB4606" s="5"/>
      <c r="BC4606" s="5"/>
      <c r="BD4606" s="5"/>
      <c r="BE4606" s="5"/>
      <c r="BF4606" s="5"/>
      <c r="BG4606" s="5"/>
      <c r="BH4606" s="5"/>
      <c r="BI4606" s="5"/>
      <c r="BJ4606" s="5"/>
      <c r="BK4606" s="5"/>
      <c r="BL4606" s="5"/>
      <c r="BM4606" s="5"/>
      <c r="BN4606" s="5"/>
      <c r="BO4606" s="5"/>
      <c r="BP4606" s="5"/>
      <c r="BQ4606" s="5"/>
      <c r="BR4606" s="5"/>
      <c r="BS4606" s="5"/>
      <c r="BT4606" s="5"/>
      <c r="BU4606" s="5"/>
      <c r="BV4606" s="5"/>
      <c r="BW4606" s="5"/>
      <c r="BX4606" s="5"/>
      <c r="BY4606" s="5"/>
      <c r="BZ4606" s="5"/>
      <c r="CA4606" s="5"/>
      <c r="CB4606" s="5"/>
      <c r="CC4606" s="5"/>
      <c r="CD4606" s="5"/>
      <c r="CE4606" s="5"/>
      <c r="CF4606" s="5"/>
      <c r="CG4606" s="5"/>
      <c r="CH4606" s="5"/>
      <c r="CI4606" s="5"/>
      <c r="CJ4606" s="5"/>
      <c r="CK4606" s="5"/>
      <c r="CL4606" s="5"/>
      <c r="CM4606" s="5"/>
      <c r="CN4606" s="5"/>
      <c r="CO4606" s="5"/>
      <c r="CP4606" s="5"/>
      <c r="CQ4606" s="5"/>
      <c r="CR4606" s="5"/>
      <c r="CS4606" s="5"/>
      <c r="CT4606" s="5"/>
      <c r="CU4606" s="5"/>
      <c r="CV4606" s="5"/>
      <c r="CW4606" s="5"/>
      <c r="CX4606" s="5"/>
      <c r="CY4606" s="5"/>
      <c r="CZ4606" s="5"/>
      <c r="DA4606" s="5"/>
      <c r="DB4606" s="5"/>
      <c r="DC4606" s="5"/>
      <c r="DD4606" s="5"/>
      <c r="DE4606" s="5"/>
      <c r="DF4606" s="5"/>
      <c r="DG4606" s="5"/>
      <c r="DH4606" s="5"/>
      <c r="DI4606" s="5"/>
      <c r="DJ4606" s="5"/>
      <c r="DK4606" s="5"/>
      <c r="DL4606" s="5"/>
      <c r="DM4606" s="5"/>
      <c r="DN4606" s="5"/>
      <c r="DO4606" s="5"/>
      <c r="DP4606" s="5"/>
      <c r="DQ4606" s="5"/>
      <c r="DR4606" s="5"/>
      <c r="DS4606" s="5"/>
      <c r="DT4606" s="5"/>
      <c r="DU4606" s="5"/>
      <c r="DV4606" s="5"/>
      <c r="DW4606" s="5"/>
      <c r="DX4606" s="5"/>
      <c r="DY4606" s="5"/>
      <c r="DZ4606" s="5"/>
      <c r="EA4606" s="5"/>
      <c r="EB4606" s="5"/>
      <c r="EC4606" s="5"/>
      <c r="ED4606" s="5"/>
      <c r="EE4606" s="5"/>
      <c r="EF4606" s="5"/>
      <c r="EG4606" s="5"/>
      <c r="EH4606" s="5"/>
      <c r="EI4606" s="5"/>
      <c r="EJ4606" s="5"/>
      <c r="EK4606" s="5"/>
      <c r="EL4606" s="5"/>
      <c r="EM4606" s="5"/>
      <c r="EN4606" s="5"/>
      <c r="EO4606" s="5"/>
      <c r="EP4606" s="5"/>
      <c r="EQ4606" s="5"/>
      <c r="ER4606" s="5"/>
      <c r="ES4606" s="5"/>
      <c r="ET4606" s="5"/>
      <c r="EU4606" s="5"/>
      <c r="EV4606" s="5"/>
      <c r="EW4606" s="5"/>
      <c r="EX4606" s="5"/>
      <c r="EY4606" s="5"/>
      <c r="EZ4606" s="5"/>
      <c r="FA4606" s="5"/>
      <c r="FB4606" s="5"/>
      <c r="FC4606" s="5"/>
      <c r="FD4606" s="5"/>
      <c r="FE4606" s="5"/>
      <c r="FF4606" s="5"/>
      <c r="FG4606" s="5"/>
      <c r="FH4606" s="5"/>
      <c r="FI4606" s="5"/>
      <c r="FJ4606" s="5"/>
      <c r="FK4606" s="5"/>
      <c r="FL4606" s="5"/>
      <c r="FM4606" s="5"/>
      <c r="FN4606" s="5"/>
      <c r="FO4606" s="5"/>
      <c r="FP4606" s="5"/>
      <c r="FQ4606" s="5"/>
      <c r="FR4606" s="5"/>
      <c r="FS4606" s="5"/>
      <c r="FT4606" s="5"/>
      <c r="FU4606" s="5"/>
      <c r="FV4606" s="5"/>
      <c r="FW4606" s="5"/>
      <c r="FX4606" s="5"/>
      <c r="FY4606" s="5"/>
      <c r="FZ4606" s="5"/>
      <c r="GA4606" s="5"/>
      <c r="GB4606" s="5"/>
      <c r="GC4606" s="5"/>
      <c r="GD4606" s="5"/>
      <c r="GE4606" s="5"/>
      <c r="GF4606" s="5"/>
      <c r="GG4606" s="5"/>
      <c r="GH4606" s="5"/>
      <c r="GI4606" s="5"/>
      <c r="GJ4606" s="5"/>
      <c r="GK4606" s="5"/>
      <c r="GL4606" s="5"/>
      <c r="GM4606" s="5"/>
      <c r="GN4606" s="5"/>
      <c r="GO4606" s="5"/>
      <c r="GP4606" s="5"/>
      <c r="GQ4606" s="5"/>
      <c r="GR4606" s="5"/>
      <c r="GS4606" s="5"/>
      <c r="GT4606" s="5"/>
      <c r="GU4606" s="5"/>
      <c r="GV4606" s="5"/>
      <c r="GW4606" s="5"/>
      <c r="GX4606" s="5"/>
      <c r="GY4606" s="5"/>
      <c r="GZ4606" s="5"/>
      <c r="HA4606" s="5"/>
      <c r="HB4606" s="5"/>
      <c r="HC4606" s="5"/>
      <c r="HD4606" s="5"/>
      <c r="HE4606" s="5"/>
      <c r="HF4606" s="5"/>
      <c r="HG4606" s="5"/>
      <c r="HH4606" s="5"/>
      <c r="HI4606" s="5"/>
      <c r="HJ4606" s="5"/>
      <c r="HK4606" s="5"/>
      <c r="HL4606" s="5"/>
      <c r="HM4606" s="5"/>
      <c r="HN4606" s="5"/>
      <c r="HO4606" s="5"/>
      <c r="HP4606" s="5"/>
      <c r="HQ4606" s="5"/>
      <c r="HR4606" s="5"/>
      <c r="HS4606" s="5"/>
      <c r="HT4606" s="5"/>
      <c r="HU4606" s="5"/>
      <c r="HV4606" s="5"/>
      <c r="HW4606" s="5"/>
      <c r="HX4606" s="5"/>
      <c r="HY4606" s="5"/>
      <c r="HZ4606" s="5"/>
      <c r="IA4606" s="5"/>
      <c r="IB4606" s="5"/>
      <c r="IC4606" s="5"/>
      <c r="ID4606" s="5"/>
      <c r="IE4606" s="5"/>
      <c r="IF4606" s="5"/>
      <c r="IG4606" s="5"/>
      <c r="IH4606" s="5"/>
      <c r="II4606" s="5"/>
      <c r="IJ4606" s="5"/>
      <c r="IK4606" s="5"/>
      <c r="IL4606" s="5"/>
    </row>
    <row r="4607" spans="2:246" s="16" customFormat="1" ht="15" x14ac:dyDescent="0.25">
      <c r="B4607" s="5"/>
      <c r="C4607" s="5"/>
      <c r="D4607" s="5"/>
      <c r="E4607" s="22"/>
      <c r="F4607" s="19"/>
      <c r="G4607" s="29"/>
      <c r="H4607" s="5"/>
      <c r="I4607" s="32"/>
      <c r="J4607" s="5"/>
      <c r="K4607" s="5"/>
      <c r="L4607" s="5"/>
      <c r="M4607" s="5"/>
      <c r="N4607" s="5"/>
      <c r="O4607" s="5"/>
      <c r="P4607" s="5"/>
      <c r="Q4607" s="5"/>
      <c r="R4607" s="5"/>
      <c r="S4607" s="5"/>
      <c r="T4607" s="5"/>
      <c r="U4607" s="5"/>
      <c r="V4607" s="5"/>
      <c r="W4607" s="5"/>
      <c r="X4607" s="5"/>
      <c r="Y4607" s="5"/>
      <c r="Z4607" s="5"/>
      <c r="AA4607" s="5"/>
      <c r="AB4607" s="5"/>
      <c r="AC4607" s="5"/>
      <c r="AD4607" s="5"/>
      <c r="AE4607" s="5"/>
      <c r="AF4607" s="5"/>
      <c r="AG4607" s="5"/>
      <c r="AH4607" s="5"/>
      <c r="AI4607" s="5"/>
      <c r="AJ4607" s="5"/>
      <c r="AK4607" s="5"/>
      <c r="AL4607" s="5"/>
      <c r="AM4607" s="5"/>
      <c r="AN4607" s="5"/>
      <c r="AO4607" s="5"/>
      <c r="AP4607" s="5"/>
      <c r="AQ4607" s="5"/>
      <c r="AR4607" s="5"/>
      <c r="AS4607" s="5"/>
      <c r="AT4607" s="5"/>
      <c r="AU4607" s="5"/>
      <c r="AV4607" s="5"/>
      <c r="AW4607" s="5"/>
      <c r="AX4607" s="5"/>
      <c r="AY4607" s="5"/>
      <c r="AZ4607" s="5"/>
      <c r="BA4607" s="5"/>
      <c r="BB4607" s="5"/>
      <c r="BC4607" s="5"/>
      <c r="BD4607" s="5"/>
      <c r="BE4607" s="5"/>
      <c r="BF4607" s="5"/>
      <c r="BG4607" s="5"/>
      <c r="BH4607" s="5"/>
      <c r="BI4607" s="5"/>
      <c r="BJ4607" s="5"/>
      <c r="BK4607" s="5"/>
      <c r="BL4607" s="5"/>
      <c r="BM4607" s="5"/>
      <c r="BN4607" s="5"/>
      <c r="BO4607" s="5"/>
      <c r="BP4607" s="5"/>
      <c r="BQ4607" s="5"/>
      <c r="BR4607" s="5"/>
      <c r="BS4607" s="5"/>
      <c r="BT4607" s="5"/>
      <c r="BU4607" s="5"/>
      <c r="BV4607" s="5"/>
      <c r="BW4607" s="5"/>
      <c r="BX4607" s="5"/>
      <c r="BY4607" s="5"/>
      <c r="BZ4607" s="5"/>
      <c r="CA4607" s="5"/>
      <c r="CB4607" s="5"/>
      <c r="CC4607" s="5"/>
      <c r="CD4607" s="5"/>
      <c r="CE4607" s="5"/>
      <c r="CF4607" s="5"/>
      <c r="CG4607" s="5"/>
      <c r="CH4607" s="5"/>
      <c r="CI4607" s="5"/>
      <c r="CJ4607" s="5"/>
      <c r="CK4607" s="5"/>
      <c r="CL4607" s="5"/>
      <c r="CM4607" s="5"/>
      <c r="CN4607" s="5"/>
      <c r="CO4607" s="5"/>
      <c r="CP4607" s="5"/>
      <c r="CQ4607" s="5"/>
      <c r="CR4607" s="5"/>
      <c r="CS4607" s="5"/>
      <c r="CT4607" s="5"/>
      <c r="CU4607" s="5"/>
      <c r="CV4607" s="5"/>
      <c r="CW4607" s="5"/>
      <c r="CX4607" s="5"/>
      <c r="CY4607" s="5"/>
      <c r="CZ4607" s="5"/>
      <c r="DA4607" s="5"/>
      <c r="DB4607" s="5"/>
      <c r="DC4607" s="5"/>
      <c r="DD4607" s="5"/>
      <c r="DE4607" s="5"/>
      <c r="DF4607" s="5"/>
      <c r="DG4607" s="5"/>
      <c r="DH4607" s="5"/>
      <c r="DI4607" s="5"/>
      <c r="DJ4607" s="5"/>
      <c r="DK4607" s="5"/>
      <c r="DL4607" s="5"/>
      <c r="DM4607" s="5"/>
      <c r="DN4607" s="5"/>
      <c r="DO4607" s="5"/>
      <c r="DP4607" s="5"/>
      <c r="DQ4607" s="5"/>
      <c r="DR4607" s="5"/>
      <c r="DS4607" s="5"/>
      <c r="DT4607" s="5"/>
      <c r="DU4607" s="5"/>
      <c r="DV4607" s="5"/>
      <c r="DW4607" s="5"/>
      <c r="DX4607" s="5"/>
      <c r="DY4607" s="5"/>
      <c r="DZ4607" s="5"/>
      <c r="EA4607" s="5"/>
      <c r="EB4607" s="5"/>
      <c r="EC4607" s="5"/>
      <c r="ED4607" s="5"/>
      <c r="EE4607" s="5"/>
      <c r="EF4607" s="5"/>
      <c r="EG4607" s="5"/>
      <c r="EH4607" s="5"/>
      <c r="EI4607" s="5"/>
      <c r="EJ4607" s="5"/>
      <c r="EK4607" s="5"/>
      <c r="EL4607" s="5"/>
      <c r="EM4607" s="5"/>
      <c r="EN4607" s="5"/>
      <c r="EO4607" s="5"/>
      <c r="EP4607" s="5"/>
      <c r="EQ4607" s="5"/>
      <c r="ER4607" s="5"/>
      <c r="ES4607" s="5"/>
      <c r="ET4607" s="5"/>
      <c r="EU4607" s="5"/>
      <c r="EV4607" s="5"/>
      <c r="EW4607" s="5"/>
      <c r="EX4607" s="5"/>
      <c r="EY4607" s="5"/>
      <c r="EZ4607" s="5"/>
      <c r="FA4607" s="5"/>
      <c r="FB4607" s="5"/>
      <c r="FC4607" s="5"/>
      <c r="FD4607" s="5"/>
      <c r="FE4607" s="5"/>
      <c r="FF4607" s="5"/>
      <c r="FG4607" s="5"/>
      <c r="FH4607" s="5"/>
      <c r="FI4607" s="5"/>
      <c r="FJ4607" s="5"/>
      <c r="FK4607" s="5"/>
      <c r="FL4607" s="5"/>
      <c r="FM4607" s="5"/>
      <c r="FN4607" s="5"/>
      <c r="FO4607" s="5"/>
      <c r="FP4607" s="5"/>
      <c r="FQ4607" s="5"/>
      <c r="FR4607" s="5"/>
      <c r="FS4607" s="5"/>
      <c r="FT4607" s="5"/>
      <c r="FU4607" s="5"/>
      <c r="FV4607" s="5"/>
      <c r="FW4607" s="5"/>
      <c r="FX4607" s="5"/>
      <c r="FY4607" s="5"/>
      <c r="FZ4607" s="5"/>
      <c r="GA4607" s="5"/>
      <c r="GB4607" s="5"/>
      <c r="GC4607" s="5"/>
      <c r="GD4607" s="5"/>
      <c r="GE4607" s="5"/>
      <c r="GF4607" s="5"/>
      <c r="GG4607" s="5"/>
      <c r="GH4607" s="5"/>
      <c r="GI4607" s="5"/>
      <c r="GJ4607" s="5"/>
      <c r="GK4607" s="5"/>
      <c r="GL4607" s="5"/>
      <c r="GM4607" s="5"/>
      <c r="GN4607" s="5"/>
      <c r="GO4607" s="5"/>
      <c r="GP4607" s="5"/>
      <c r="GQ4607" s="5"/>
      <c r="GR4607" s="5"/>
      <c r="GS4607" s="5"/>
      <c r="GT4607" s="5"/>
      <c r="GU4607" s="5"/>
      <c r="GV4607" s="5"/>
      <c r="GW4607" s="5"/>
      <c r="GX4607" s="5"/>
      <c r="GY4607" s="5"/>
      <c r="GZ4607" s="5"/>
      <c r="HA4607" s="5"/>
      <c r="HB4607" s="5"/>
      <c r="HC4607" s="5"/>
      <c r="HD4607" s="5"/>
      <c r="HE4607" s="5"/>
      <c r="HF4607" s="5"/>
      <c r="HG4607" s="5"/>
      <c r="HH4607" s="5"/>
      <c r="HI4607" s="5"/>
      <c r="HJ4607" s="5"/>
      <c r="HK4607" s="5"/>
      <c r="HL4607" s="5"/>
      <c r="HM4607" s="5"/>
      <c r="HN4607" s="5"/>
      <c r="HO4607" s="5"/>
      <c r="HP4607" s="5"/>
      <c r="HQ4607" s="5"/>
      <c r="HR4607" s="5"/>
      <c r="HS4607" s="5"/>
      <c r="HT4607" s="5"/>
      <c r="HU4607" s="5"/>
      <c r="HV4607" s="5"/>
      <c r="HW4607" s="5"/>
      <c r="HX4607" s="5"/>
      <c r="HY4607" s="5"/>
      <c r="HZ4607" s="5"/>
      <c r="IA4607" s="5"/>
      <c r="IB4607" s="5"/>
      <c r="IC4607" s="5"/>
      <c r="ID4607" s="5"/>
      <c r="IE4607" s="5"/>
      <c r="IF4607" s="5"/>
      <c r="IG4607" s="5"/>
      <c r="IH4607" s="5"/>
      <c r="II4607" s="5"/>
      <c r="IJ4607" s="5"/>
      <c r="IK4607" s="5"/>
      <c r="IL4607" s="5"/>
    </row>
    <row r="4608" spans="2:246" s="16" customFormat="1" ht="15" x14ac:dyDescent="0.25">
      <c r="B4608" s="5"/>
      <c r="C4608" s="5"/>
      <c r="D4608" s="5"/>
      <c r="E4608" s="22"/>
      <c r="F4608" s="19"/>
      <c r="G4608" s="29"/>
      <c r="H4608" s="5"/>
      <c r="I4608" s="32"/>
      <c r="J4608" s="5"/>
      <c r="K4608" s="5"/>
      <c r="L4608" s="5"/>
      <c r="M4608" s="5"/>
      <c r="N4608" s="5"/>
      <c r="O4608" s="5"/>
      <c r="P4608" s="5"/>
      <c r="Q4608" s="5"/>
      <c r="R4608" s="5"/>
      <c r="S4608" s="5"/>
      <c r="T4608" s="5"/>
      <c r="U4608" s="5"/>
      <c r="V4608" s="5"/>
      <c r="W4608" s="5"/>
      <c r="X4608" s="5"/>
      <c r="Y4608" s="5"/>
      <c r="Z4608" s="5"/>
      <c r="AA4608" s="5"/>
      <c r="AB4608" s="5"/>
      <c r="AC4608" s="5"/>
      <c r="AD4608" s="5"/>
      <c r="AE4608" s="5"/>
      <c r="AF4608" s="5"/>
      <c r="AG4608" s="5"/>
      <c r="AH4608" s="5"/>
      <c r="AI4608" s="5"/>
      <c r="AJ4608" s="5"/>
      <c r="AK4608" s="5"/>
      <c r="AL4608" s="5"/>
      <c r="AM4608" s="5"/>
      <c r="AN4608" s="5"/>
      <c r="AO4608" s="5"/>
      <c r="AP4608" s="5"/>
      <c r="AQ4608" s="5"/>
      <c r="AR4608" s="5"/>
      <c r="AS4608" s="5"/>
      <c r="AT4608" s="5"/>
      <c r="AU4608" s="5"/>
      <c r="AV4608" s="5"/>
      <c r="AW4608" s="5"/>
      <c r="AX4608" s="5"/>
      <c r="AY4608" s="5"/>
      <c r="AZ4608" s="5"/>
      <c r="BA4608" s="5"/>
      <c r="BB4608" s="5"/>
      <c r="BC4608" s="5"/>
      <c r="BD4608" s="5"/>
      <c r="BE4608" s="5"/>
      <c r="BF4608" s="5"/>
      <c r="BG4608" s="5"/>
      <c r="BH4608" s="5"/>
      <c r="BI4608" s="5"/>
      <c r="BJ4608" s="5"/>
      <c r="BK4608" s="5"/>
      <c r="BL4608" s="5"/>
      <c r="BM4608" s="5"/>
      <c r="BN4608" s="5"/>
      <c r="BO4608" s="5"/>
      <c r="BP4608" s="5"/>
      <c r="BQ4608" s="5"/>
      <c r="BR4608" s="5"/>
      <c r="BS4608" s="5"/>
      <c r="BT4608" s="5"/>
      <c r="BU4608" s="5"/>
      <c r="BV4608" s="5"/>
      <c r="BW4608" s="5"/>
      <c r="BX4608" s="5"/>
      <c r="BY4608" s="5"/>
      <c r="BZ4608" s="5"/>
      <c r="CA4608" s="5"/>
      <c r="CB4608" s="5"/>
      <c r="CC4608" s="5"/>
      <c r="CD4608" s="5"/>
      <c r="CE4608" s="5"/>
      <c r="CF4608" s="5"/>
      <c r="CG4608" s="5"/>
      <c r="CH4608" s="5"/>
      <c r="CI4608" s="5"/>
      <c r="CJ4608" s="5"/>
      <c r="CK4608" s="5"/>
      <c r="CL4608" s="5"/>
      <c r="CM4608" s="5"/>
      <c r="CN4608" s="5"/>
      <c r="CO4608" s="5"/>
      <c r="CP4608" s="5"/>
      <c r="CQ4608" s="5"/>
      <c r="CR4608" s="5"/>
      <c r="CS4608" s="5"/>
      <c r="CT4608" s="5"/>
      <c r="CU4608" s="5"/>
      <c r="CV4608" s="5"/>
      <c r="CW4608" s="5"/>
      <c r="CX4608" s="5"/>
      <c r="CY4608" s="5"/>
      <c r="CZ4608" s="5"/>
      <c r="DA4608" s="5"/>
      <c r="DB4608" s="5"/>
      <c r="DC4608" s="5"/>
      <c r="DD4608" s="5"/>
      <c r="DE4608" s="5"/>
      <c r="DF4608" s="5"/>
      <c r="DG4608" s="5"/>
      <c r="DH4608" s="5"/>
      <c r="DI4608" s="5"/>
      <c r="DJ4608" s="5"/>
      <c r="DK4608" s="5"/>
      <c r="DL4608" s="5"/>
      <c r="DM4608" s="5"/>
      <c r="DN4608" s="5"/>
      <c r="DO4608" s="5"/>
      <c r="DP4608" s="5"/>
      <c r="DQ4608" s="5"/>
      <c r="DR4608" s="5"/>
      <c r="DS4608" s="5"/>
      <c r="DT4608" s="5"/>
      <c r="DU4608" s="5"/>
      <c r="DV4608" s="5"/>
      <c r="DW4608" s="5"/>
      <c r="DX4608" s="5"/>
      <c r="DY4608" s="5"/>
      <c r="DZ4608" s="5"/>
      <c r="EA4608" s="5"/>
      <c r="EB4608" s="5"/>
      <c r="EC4608" s="5"/>
      <c r="ED4608" s="5"/>
      <c r="EE4608" s="5"/>
      <c r="EF4608" s="5"/>
      <c r="EG4608" s="5"/>
      <c r="EH4608" s="5"/>
      <c r="EI4608" s="5"/>
      <c r="EJ4608" s="5"/>
      <c r="EK4608" s="5"/>
      <c r="EL4608" s="5"/>
      <c r="EM4608" s="5"/>
      <c r="EN4608" s="5"/>
      <c r="EO4608" s="5"/>
      <c r="EP4608" s="5"/>
      <c r="EQ4608" s="5"/>
      <c r="ER4608" s="5"/>
      <c r="ES4608" s="5"/>
      <c r="ET4608" s="5"/>
      <c r="EU4608" s="5"/>
      <c r="EV4608" s="5"/>
      <c r="EW4608" s="5"/>
      <c r="EX4608" s="5"/>
      <c r="EY4608" s="5"/>
      <c r="EZ4608" s="5"/>
      <c r="FA4608" s="5"/>
      <c r="FB4608" s="5"/>
      <c r="FC4608" s="5"/>
      <c r="FD4608" s="5"/>
      <c r="FE4608" s="5"/>
      <c r="FF4608" s="5"/>
      <c r="FG4608" s="5"/>
      <c r="FH4608" s="5"/>
      <c r="FI4608" s="5"/>
      <c r="FJ4608" s="5"/>
      <c r="FK4608" s="5"/>
      <c r="FL4608" s="5"/>
      <c r="FM4608" s="5"/>
      <c r="FN4608" s="5"/>
      <c r="FO4608" s="5"/>
      <c r="FP4608" s="5"/>
      <c r="FQ4608" s="5"/>
      <c r="FR4608" s="5"/>
      <c r="FS4608" s="5"/>
      <c r="FT4608" s="5"/>
      <c r="FU4608" s="5"/>
      <c r="FV4608" s="5"/>
      <c r="FW4608" s="5"/>
      <c r="FX4608" s="5"/>
      <c r="FY4608" s="5"/>
      <c r="FZ4608" s="5"/>
      <c r="GA4608" s="5"/>
      <c r="GB4608" s="5"/>
      <c r="GC4608" s="5"/>
      <c r="GD4608" s="5"/>
      <c r="GE4608" s="5"/>
      <c r="GF4608" s="5"/>
      <c r="GG4608" s="5"/>
      <c r="GH4608" s="5"/>
      <c r="GI4608" s="5"/>
      <c r="GJ4608" s="5"/>
      <c r="GK4608" s="5"/>
      <c r="GL4608" s="5"/>
      <c r="GM4608" s="5"/>
      <c r="GN4608" s="5"/>
      <c r="GO4608" s="5"/>
      <c r="GP4608" s="5"/>
      <c r="GQ4608" s="5"/>
      <c r="GR4608" s="5"/>
      <c r="GS4608" s="5"/>
      <c r="GT4608" s="5"/>
      <c r="GU4608" s="5"/>
      <c r="GV4608" s="5"/>
      <c r="GW4608" s="5"/>
      <c r="GX4608" s="5"/>
      <c r="GY4608" s="5"/>
      <c r="GZ4608" s="5"/>
      <c r="HA4608" s="5"/>
      <c r="HB4608" s="5"/>
      <c r="HC4608" s="5"/>
      <c r="HD4608" s="5"/>
      <c r="HE4608" s="5"/>
      <c r="HF4608" s="5"/>
      <c r="HG4608" s="5"/>
      <c r="HH4608" s="5"/>
      <c r="HI4608" s="5"/>
      <c r="HJ4608" s="5"/>
      <c r="HK4608" s="5"/>
      <c r="HL4608" s="5"/>
      <c r="HM4608" s="5"/>
      <c r="HN4608" s="5"/>
      <c r="HO4608" s="5"/>
      <c r="HP4608" s="5"/>
      <c r="HQ4608" s="5"/>
      <c r="HR4608" s="5"/>
      <c r="HS4608" s="5"/>
      <c r="HT4608" s="5"/>
      <c r="HU4608" s="5"/>
      <c r="HV4608" s="5"/>
      <c r="HW4608" s="5"/>
      <c r="HX4608" s="5"/>
      <c r="HY4608" s="5"/>
      <c r="HZ4608" s="5"/>
      <c r="IA4608" s="5"/>
      <c r="IB4608" s="5"/>
      <c r="IC4608" s="5"/>
      <c r="ID4608" s="5"/>
      <c r="IE4608" s="5"/>
      <c r="IF4608" s="5"/>
      <c r="IG4608" s="5"/>
      <c r="IH4608" s="5"/>
      <c r="II4608" s="5"/>
      <c r="IJ4608" s="5"/>
      <c r="IK4608" s="5"/>
      <c r="IL4608" s="5"/>
    </row>
    <row r="4609" spans="2:246" s="16" customFormat="1" ht="15" x14ac:dyDescent="0.25">
      <c r="B4609" s="5"/>
      <c r="C4609" s="5"/>
      <c r="D4609" s="5"/>
      <c r="E4609" s="22"/>
      <c r="F4609" s="19"/>
      <c r="G4609" s="29"/>
      <c r="H4609" s="5"/>
      <c r="I4609" s="32"/>
      <c r="J4609" s="5"/>
      <c r="K4609" s="5"/>
      <c r="L4609" s="5"/>
      <c r="M4609" s="5"/>
      <c r="N4609" s="5"/>
      <c r="O4609" s="5"/>
      <c r="P4609" s="5"/>
      <c r="Q4609" s="5"/>
      <c r="R4609" s="5"/>
      <c r="S4609" s="5"/>
      <c r="T4609" s="5"/>
      <c r="U4609" s="5"/>
      <c r="V4609" s="5"/>
      <c r="W4609" s="5"/>
      <c r="X4609" s="5"/>
      <c r="Y4609" s="5"/>
      <c r="Z4609" s="5"/>
      <c r="AA4609" s="5"/>
      <c r="AB4609" s="5"/>
      <c r="AC4609" s="5"/>
      <c r="AD4609" s="5"/>
      <c r="AE4609" s="5"/>
      <c r="AF4609" s="5"/>
      <c r="AG4609" s="5"/>
      <c r="AH4609" s="5"/>
      <c r="AI4609" s="5"/>
      <c r="AJ4609" s="5"/>
      <c r="AK4609" s="5"/>
      <c r="AL4609" s="5"/>
      <c r="AM4609" s="5"/>
      <c r="AN4609" s="5"/>
      <c r="AO4609" s="5"/>
      <c r="AP4609" s="5"/>
      <c r="AQ4609" s="5"/>
      <c r="AR4609" s="5"/>
      <c r="AS4609" s="5"/>
      <c r="AT4609" s="5"/>
      <c r="AU4609" s="5"/>
      <c r="AV4609" s="5"/>
      <c r="AW4609" s="5"/>
      <c r="AX4609" s="5"/>
      <c r="AY4609" s="5"/>
      <c r="AZ4609" s="5"/>
      <c r="BA4609" s="5"/>
      <c r="BB4609" s="5"/>
      <c r="BC4609" s="5"/>
      <c r="BD4609" s="5"/>
      <c r="BE4609" s="5"/>
      <c r="BF4609" s="5"/>
      <c r="BG4609" s="5"/>
      <c r="BH4609" s="5"/>
      <c r="BI4609" s="5"/>
      <c r="BJ4609" s="5"/>
      <c r="BK4609" s="5"/>
      <c r="BL4609" s="5"/>
      <c r="BM4609" s="5"/>
      <c r="BN4609" s="5"/>
      <c r="BO4609" s="5"/>
      <c r="BP4609" s="5"/>
      <c r="BQ4609" s="5"/>
      <c r="BR4609" s="5"/>
      <c r="BS4609" s="5"/>
      <c r="BT4609" s="5"/>
      <c r="BU4609" s="5"/>
      <c r="BV4609" s="5"/>
      <c r="BW4609" s="5"/>
      <c r="BX4609" s="5"/>
      <c r="BY4609" s="5"/>
      <c r="BZ4609" s="5"/>
      <c r="CA4609" s="5"/>
      <c r="CB4609" s="5"/>
      <c r="CC4609" s="5"/>
      <c r="CD4609" s="5"/>
      <c r="CE4609" s="5"/>
      <c r="CF4609" s="5"/>
      <c r="CG4609" s="5"/>
      <c r="CH4609" s="5"/>
      <c r="CI4609" s="5"/>
      <c r="CJ4609" s="5"/>
      <c r="CK4609" s="5"/>
      <c r="CL4609" s="5"/>
      <c r="CM4609" s="5"/>
      <c r="CN4609" s="5"/>
      <c r="CO4609" s="5"/>
      <c r="CP4609" s="5"/>
      <c r="CQ4609" s="5"/>
      <c r="CR4609" s="5"/>
      <c r="CS4609" s="5"/>
      <c r="CT4609" s="5"/>
      <c r="CU4609" s="5"/>
      <c r="CV4609" s="5"/>
      <c r="CW4609" s="5"/>
      <c r="CX4609" s="5"/>
      <c r="CY4609" s="5"/>
      <c r="CZ4609" s="5"/>
      <c r="DA4609" s="5"/>
      <c r="DB4609" s="5"/>
      <c r="DC4609" s="5"/>
      <c r="DD4609" s="5"/>
      <c r="DE4609" s="5"/>
      <c r="DF4609" s="5"/>
      <c r="DG4609" s="5"/>
      <c r="DH4609" s="5"/>
      <c r="DI4609" s="5"/>
      <c r="DJ4609" s="5"/>
      <c r="DK4609" s="5"/>
      <c r="DL4609" s="5"/>
      <c r="DM4609" s="5"/>
      <c r="DN4609" s="5"/>
      <c r="DO4609" s="5"/>
      <c r="DP4609" s="5"/>
      <c r="DQ4609" s="5"/>
      <c r="DR4609" s="5"/>
      <c r="DS4609" s="5"/>
      <c r="DT4609" s="5"/>
      <c r="DU4609" s="5"/>
      <c r="DV4609" s="5"/>
      <c r="DW4609" s="5"/>
      <c r="DX4609" s="5"/>
      <c r="DY4609" s="5"/>
      <c r="DZ4609" s="5"/>
      <c r="EA4609" s="5"/>
      <c r="EB4609" s="5"/>
      <c r="EC4609" s="5"/>
      <c r="ED4609" s="5"/>
      <c r="EE4609" s="5"/>
      <c r="EF4609" s="5"/>
      <c r="EG4609" s="5"/>
      <c r="EH4609" s="5"/>
      <c r="EI4609" s="5"/>
      <c r="EJ4609" s="5"/>
      <c r="EK4609" s="5"/>
      <c r="EL4609" s="5"/>
      <c r="EM4609" s="5"/>
      <c r="EN4609" s="5"/>
      <c r="EO4609" s="5"/>
      <c r="EP4609" s="5"/>
      <c r="EQ4609" s="5"/>
      <c r="ER4609" s="5"/>
      <c r="ES4609" s="5"/>
      <c r="ET4609" s="5"/>
      <c r="EU4609" s="5"/>
      <c r="EV4609" s="5"/>
      <c r="EW4609" s="5"/>
      <c r="EX4609" s="5"/>
      <c r="EY4609" s="5"/>
      <c r="EZ4609" s="5"/>
      <c r="FA4609" s="5"/>
      <c r="FB4609" s="5"/>
      <c r="FC4609" s="5"/>
      <c r="FD4609" s="5"/>
      <c r="FE4609" s="5"/>
      <c r="FF4609" s="5"/>
      <c r="FG4609" s="5"/>
      <c r="FH4609" s="5"/>
      <c r="FI4609" s="5"/>
      <c r="FJ4609" s="5"/>
      <c r="FK4609" s="5"/>
      <c r="FL4609" s="5"/>
      <c r="FM4609" s="5"/>
      <c r="FN4609" s="5"/>
      <c r="FO4609" s="5"/>
      <c r="FP4609" s="5"/>
      <c r="FQ4609" s="5"/>
      <c r="FR4609" s="5"/>
      <c r="FS4609" s="5"/>
      <c r="FT4609" s="5"/>
      <c r="FU4609" s="5"/>
      <c r="FV4609" s="5"/>
      <c r="FW4609" s="5"/>
      <c r="FX4609" s="5"/>
      <c r="FY4609" s="5"/>
      <c r="FZ4609" s="5"/>
      <c r="GA4609" s="5"/>
      <c r="GB4609" s="5"/>
      <c r="GC4609" s="5"/>
      <c r="GD4609" s="5"/>
      <c r="GE4609" s="5"/>
      <c r="GF4609" s="5"/>
      <c r="GG4609" s="5"/>
      <c r="GH4609" s="5"/>
      <c r="GI4609" s="5"/>
      <c r="GJ4609" s="5"/>
      <c r="GK4609" s="5"/>
      <c r="GL4609" s="5"/>
      <c r="GM4609" s="5"/>
      <c r="GN4609" s="5"/>
      <c r="GO4609" s="5"/>
      <c r="GP4609" s="5"/>
      <c r="GQ4609" s="5"/>
      <c r="GR4609" s="5"/>
      <c r="GS4609" s="5"/>
      <c r="GT4609" s="5"/>
      <c r="GU4609" s="5"/>
      <c r="GV4609" s="5"/>
      <c r="GW4609" s="5"/>
      <c r="GX4609" s="5"/>
      <c r="GY4609" s="5"/>
      <c r="GZ4609" s="5"/>
      <c r="HA4609" s="5"/>
      <c r="HB4609" s="5"/>
      <c r="HC4609" s="5"/>
      <c r="HD4609" s="5"/>
      <c r="HE4609" s="5"/>
      <c r="HF4609" s="5"/>
      <c r="HG4609" s="5"/>
      <c r="HH4609" s="5"/>
      <c r="HI4609" s="5"/>
      <c r="HJ4609" s="5"/>
      <c r="HK4609" s="5"/>
      <c r="HL4609" s="5"/>
      <c r="HM4609" s="5"/>
      <c r="HN4609" s="5"/>
      <c r="HO4609" s="5"/>
      <c r="HP4609" s="5"/>
      <c r="HQ4609" s="5"/>
      <c r="HR4609" s="5"/>
      <c r="HS4609" s="5"/>
      <c r="HT4609" s="5"/>
      <c r="HU4609" s="5"/>
      <c r="HV4609" s="5"/>
      <c r="HW4609" s="5"/>
      <c r="HX4609" s="5"/>
      <c r="HY4609" s="5"/>
      <c r="HZ4609" s="5"/>
      <c r="IA4609" s="5"/>
      <c r="IB4609" s="5"/>
      <c r="IC4609" s="5"/>
      <c r="ID4609" s="5"/>
      <c r="IE4609" s="5"/>
      <c r="IF4609" s="5"/>
      <c r="IG4609" s="5"/>
      <c r="IH4609" s="5"/>
      <c r="II4609" s="5"/>
      <c r="IJ4609" s="5"/>
      <c r="IK4609" s="5"/>
      <c r="IL4609" s="5"/>
    </row>
    <row r="4610" spans="2:246" s="16" customFormat="1" ht="15" x14ac:dyDescent="0.25">
      <c r="B4610" s="5"/>
      <c r="C4610" s="5"/>
      <c r="D4610" s="5"/>
      <c r="E4610" s="22"/>
      <c r="F4610" s="19"/>
      <c r="G4610" s="29"/>
      <c r="H4610" s="5"/>
      <c r="I4610" s="32"/>
      <c r="J4610" s="5"/>
      <c r="K4610" s="5"/>
      <c r="L4610" s="5"/>
      <c r="M4610" s="5"/>
      <c r="N4610" s="5"/>
      <c r="O4610" s="5"/>
      <c r="P4610" s="5"/>
      <c r="Q4610" s="5"/>
      <c r="R4610" s="5"/>
      <c r="S4610" s="5"/>
      <c r="T4610" s="5"/>
      <c r="U4610" s="5"/>
      <c r="V4610" s="5"/>
      <c r="W4610" s="5"/>
      <c r="X4610" s="5"/>
      <c r="Y4610" s="5"/>
      <c r="Z4610" s="5"/>
      <c r="AA4610" s="5"/>
      <c r="AB4610" s="5"/>
      <c r="AC4610" s="5"/>
      <c r="AD4610" s="5"/>
      <c r="AE4610" s="5"/>
      <c r="AF4610" s="5"/>
      <c r="AG4610" s="5"/>
      <c r="AH4610" s="5"/>
      <c r="AI4610" s="5"/>
      <c r="AJ4610" s="5"/>
      <c r="AK4610" s="5"/>
      <c r="AL4610" s="5"/>
      <c r="AM4610" s="5"/>
      <c r="AN4610" s="5"/>
      <c r="AO4610" s="5"/>
      <c r="AP4610" s="5"/>
      <c r="AQ4610" s="5"/>
      <c r="AR4610" s="5"/>
      <c r="AS4610" s="5"/>
      <c r="AT4610" s="5"/>
      <c r="AU4610" s="5"/>
      <c r="AV4610" s="5"/>
      <c r="AW4610" s="5"/>
      <c r="AX4610" s="5"/>
      <c r="AY4610" s="5"/>
      <c r="AZ4610" s="5"/>
      <c r="BA4610" s="5"/>
      <c r="BB4610" s="5"/>
      <c r="BC4610" s="5"/>
      <c r="BD4610" s="5"/>
      <c r="BE4610" s="5"/>
      <c r="BF4610" s="5"/>
      <c r="BG4610" s="5"/>
      <c r="BH4610" s="5"/>
      <c r="BI4610" s="5"/>
      <c r="BJ4610" s="5"/>
      <c r="BK4610" s="5"/>
      <c r="BL4610" s="5"/>
      <c r="BM4610" s="5"/>
      <c r="BN4610" s="5"/>
      <c r="BO4610" s="5"/>
      <c r="BP4610" s="5"/>
      <c r="BQ4610" s="5"/>
      <c r="BR4610" s="5"/>
      <c r="BS4610" s="5"/>
      <c r="BT4610" s="5"/>
      <c r="BU4610" s="5"/>
      <c r="BV4610" s="5"/>
      <c r="BW4610" s="5"/>
      <c r="BX4610" s="5"/>
      <c r="BY4610" s="5"/>
      <c r="BZ4610" s="5"/>
      <c r="CA4610" s="5"/>
      <c r="CB4610" s="5"/>
      <c r="CC4610" s="5"/>
      <c r="CD4610" s="5"/>
      <c r="CE4610" s="5"/>
      <c r="CF4610" s="5"/>
      <c r="CG4610" s="5"/>
      <c r="CH4610" s="5"/>
      <c r="CI4610" s="5"/>
      <c r="CJ4610" s="5"/>
      <c r="CK4610" s="5"/>
      <c r="CL4610" s="5"/>
      <c r="CM4610" s="5"/>
      <c r="CN4610" s="5"/>
      <c r="CO4610" s="5"/>
      <c r="CP4610" s="5"/>
      <c r="CQ4610" s="5"/>
      <c r="CR4610" s="5"/>
      <c r="CS4610" s="5"/>
      <c r="CT4610" s="5"/>
      <c r="CU4610" s="5"/>
      <c r="CV4610" s="5"/>
      <c r="CW4610" s="5"/>
      <c r="CX4610" s="5"/>
      <c r="CY4610" s="5"/>
      <c r="CZ4610" s="5"/>
      <c r="DA4610" s="5"/>
      <c r="DB4610" s="5"/>
      <c r="DC4610" s="5"/>
      <c r="DD4610" s="5"/>
      <c r="DE4610" s="5"/>
      <c r="DF4610" s="5"/>
      <c r="DG4610" s="5"/>
      <c r="DH4610" s="5"/>
      <c r="DI4610" s="5"/>
      <c r="DJ4610" s="5"/>
      <c r="DK4610" s="5"/>
      <c r="DL4610" s="5"/>
      <c r="DM4610" s="5"/>
      <c r="DN4610" s="5"/>
      <c r="DO4610" s="5"/>
      <c r="DP4610" s="5"/>
      <c r="DQ4610" s="5"/>
      <c r="DR4610" s="5"/>
      <c r="DS4610" s="5"/>
      <c r="DT4610" s="5"/>
      <c r="DU4610" s="5"/>
      <c r="DV4610" s="5"/>
      <c r="DW4610" s="5"/>
      <c r="DX4610" s="5"/>
      <c r="DY4610" s="5"/>
      <c r="DZ4610" s="5"/>
      <c r="EA4610" s="5"/>
      <c r="EB4610" s="5"/>
      <c r="EC4610" s="5"/>
      <c r="ED4610" s="5"/>
      <c r="EE4610" s="5"/>
      <c r="EF4610" s="5"/>
      <c r="EG4610" s="5"/>
      <c r="EH4610" s="5"/>
      <c r="EI4610" s="5"/>
      <c r="EJ4610" s="5"/>
      <c r="EK4610" s="5"/>
      <c r="EL4610" s="5"/>
      <c r="EM4610" s="5"/>
      <c r="EN4610" s="5"/>
      <c r="EO4610" s="5"/>
      <c r="EP4610" s="5"/>
      <c r="EQ4610" s="5"/>
      <c r="ER4610" s="5"/>
      <c r="ES4610" s="5"/>
      <c r="ET4610" s="5"/>
      <c r="EU4610" s="5"/>
      <c r="EV4610" s="5"/>
      <c r="EW4610" s="5"/>
      <c r="EX4610" s="5"/>
      <c r="EY4610" s="5"/>
      <c r="EZ4610" s="5"/>
      <c r="FA4610" s="5"/>
      <c r="FB4610" s="5"/>
      <c r="FC4610" s="5"/>
      <c r="FD4610" s="5"/>
      <c r="FE4610" s="5"/>
      <c r="FF4610" s="5"/>
      <c r="FG4610" s="5"/>
      <c r="FH4610" s="5"/>
      <c r="FI4610" s="5"/>
      <c r="FJ4610" s="5"/>
      <c r="FK4610" s="5"/>
      <c r="FL4610" s="5"/>
      <c r="FM4610" s="5"/>
      <c r="FN4610" s="5"/>
      <c r="FO4610" s="5"/>
      <c r="FP4610" s="5"/>
      <c r="FQ4610" s="5"/>
      <c r="FR4610" s="5"/>
      <c r="FS4610" s="5"/>
      <c r="FT4610" s="5"/>
      <c r="FU4610" s="5"/>
      <c r="FV4610" s="5"/>
      <c r="FW4610" s="5"/>
      <c r="FX4610" s="5"/>
      <c r="FY4610" s="5"/>
      <c r="FZ4610" s="5"/>
      <c r="GA4610" s="5"/>
      <c r="GB4610" s="5"/>
      <c r="GC4610" s="5"/>
      <c r="GD4610" s="5"/>
      <c r="GE4610" s="5"/>
      <c r="GF4610" s="5"/>
      <c r="GG4610" s="5"/>
      <c r="GH4610" s="5"/>
      <c r="GI4610" s="5"/>
      <c r="GJ4610" s="5"/>
      <c r="GK4610" s="5"/>
      <c r="GL4610" s="5"/>
      <c r="GM4610" s="5"/>
      <c r="GN4610" s="5"/>
      <c r="GO4610" s="5"/>
      <c r="GP4610" s="5"/>
      <c r="GQ4610" s="5"/>
      <c r="GR4610" s="5"/>
      <c r="GS4610" s="5"/>
      <c r="GT4610" s="5"/>
      <c r="GU4610" s="5"/>
      <c r="GV4610" s="5"/>
      <c r="GW4610" s="5"/>
      <c r="GX4610" s="5"/>
      <c r="GY4610" s="5"/>
      <c r="GZ4610" s="5"/>
      <c r="HA4610" s="5"/>
      <c r="HB4610" s="5"/>
      <c r="HC4610" s="5"/>
      <c r="HD4610" s="5"/>
      <c r="HE4610" s="5"/>
      <c r="HF4610" s="5"/>
      <c r="HG4610" s="5"/>
      <c r="HH4610" s="5"/>
      <c r="HI4610" s="5"/>
      <c r="HJ4610" s="5"/>
      <c r="HK4610" s="5"/>
      <c r="HL4610" s="5"/>
      <c r="HM4610" s="5"/>
      <c r="HN4610" s="5"/>
      <c r="HO4610" s="5"/>
      <c r="HP4610" s="5"/>
      <c r="HQ4610" s="5"/>
      <c r="HR4610" s="5"/>
      <c r="HS4610" s="5"/>
      <c r="HT4610" s="5"/>
      <c r="HU4610" s="5"/>
      <c r="HV4610" s="5"/>
      <c r="HW4610" s="5"/>
      <c r="HX4610" s="5"/>
      <c r="HY4610" s="5"/>
      <c r="HZ4610" s="5"/>
      <c r="IA4610" s="5"/>
      <c r="IB4610" s="5"/>
      <c r="IC4610" s="5"/>
      <c r="ID4610" s="5"/>
      <c r="IE4610" s="5"/>
      <c r="IF4610" s="5"/>
      <c r="IG4610" s="5"/>
      <c r="IH4610" s="5"/>
      <c r="II4610" s="5"/>
      <c r="IJ4610" s="5"/>
      <c r="IK4610" s="5"/>
      <c r="IL4610" s="5"/>
    </row>
    <row r="4611" spans="2:246" s="16" customFormat="1" ht="15" x14ac:dyDescent="0.25">
      <c r="B4611" s="5"/>
      <c r="C4611" s="5"/>
      <c r="D4611" s="5"/>
      <c r="E4611" s="22"/>
      <c r="F4611" s="19"/>
      <c r="G4611" s="29"/>
      <c r="H4611" s="5"/>
      <c r="I4611" s="32"/>
      <c r="J4611" s="5"/>
      <c r="K4611" s="5"/>
      <c r="L4611" s="5"/>
      <c r="M4611" s="5"/>
      <c r="N4611" s="5"/>
      <c r="O4611" s="5"/>
      <c r="P4611" s="5"/>
      <c r="Q4611" s="5"/>
      <c r="R4611" s="5"/>
      <c r="S4611" s="5"/>
      <c r="T4611" s="5"/>
      <c r="U4611" s="5"/>
      <c r="V4611" s="5"/>
      <c r="W4611" s="5"/>
      <c r="X4611" s="5"/>
      <c r="Y4611" s="5"/>
      <c r="Z4611" s="5"/>
      <c r="AA4611" s="5"/>
      <c r="AB4611" s="5"/>
      <c r="AC4611" s="5"/>
      <c r="AD4611" s="5"/>
      <c r="AE4611" s="5"/>
      <c r="AF4611" s="5"/>
      <c r="AG4611" s="5"/>
      <c r="AH4611" s="5"/>
      <c r="AI4611" s="5"/>
      <c r="AJ4611" s="5"/>
      <c r="AK4611" s="5"/>
      <c r="AL4611" s="5"/>
      <c r="AM4611" s="5"/>
      <c r="AN4611" s="5"/>
      <c r="AO4611" s="5"/>
      <c r="AP4611" s="5"/>
      <c r="AQ4611" s="5"/>
      <c r="AR4611" s="5"/>
      <c r="AS4611" s="5"/>
      <c r="AT4611" s="5"/>
      <c r="AU4611" s="5"/>
      <c r="AV4611" s="5"/>
      <c r="AW4611" s="5"/>
      <c r="AX4611" s="5"/>
      <c r="AY4611" s="5"/>
      <c r="AZ4611" s="5"/>
      <c r="BA4611" s="5"/>
      <c r="BB4611" s="5"/>
      <c r="BC4611" s="5"/>
      <c r="BD4611" s="5"/>
      <c r="BE4611" s="5"/>
      <c r="BF4611" s="5"/>
      <c r="BG4611" s="5"/>
      <c r="BH4611" s="5"/>
      <c r="BI4611" s="5"/>
      <c r="BJ4611" s="5"/>
      <c r="BK4611" s="5"/>
      <c r="BL4611" s="5"/>
      <c r="BM4611" s="5"/>
      <c r="BN4611" s="5"/>
      <c r="BO4611" s="5"/>
      <c r="BP4611" s="5"/>
      <c r="BQ4611" s="5"/>
      <c r="BR4611" s="5"/>
      <c r="BS4611" s="5"/>
      <c r="BT4611" s="5"/>
      <c r="BU4611" s="5"/>
      <c r="BV4611" s="5"/>
      <c r="BW4611" s="5"/>
      <c r="BX4611" s="5"/>
      <c r="BY4611" s="5"/>
      <c r="BZ4611" s="5"/>
      <c r="CA4611" s="5"/>
      <c r="CB4611" s="5"/>
      <c r="CC4611" s="5"/>
      <c r="CD4611" s="5"/>
      <c r="CE4611" s="5"/>
      <c r="CF4611" s="5"/>
      <c r="CG4611" s="5"/>
      <c r="CH4611" s="5"/>
      <c r="CI4611" s="5"/>
      <c r="CJ4611" s="5"/>
      <c r="CK4611" s="5"/>
      <c r="CL4611" s="5"/>
      <c r="CM4611" s="5"/>
      <c r="CN4611" s="5"/>
      <c r="CO4611" s="5"/>
      <c r="CP4611" s="5"/>
      <c r="CQ4611" s="5"/>
      <c r="CR4611" s="5"/>
      <c r="CS4611" s="5"/>
      <c r="CT4611" s="5"/>
      <c r="CU4611" s="5"/>
      <c r="CV4611" s="5"/>
      <c r="CW4611" s="5"/>
      <c r="CX4611" s="5"/>
      <c r="CY4611" s="5"/>
      <c r="CZ4611" s="5"/>
      <c r="DA4611" s="5"/>
      <c r="DB4611" s="5"/>
      <c r="DC4611" s="5"/>
      <c r="DD4611" s="5"/>
      <c r="DE4611" s="5"/>
      <c r="DF4611" s="5"/>
      <c r="DG4611" s="5"/>
      <c r="DH4611" s="5"/>
      <c r="DI4611" s="5"/>
      <c r="DJ4611" s="5"/>
      <c r="DK4611" s="5"/>
      <c r="DL4611" s="5"/>
      <c r="DM4611" s="5"/>
      <c r="DN4611" s="5"/>
      <c r="DO4611" s="5"/>
      <c r="DP4611" s="5"/>
      <c r="DQ4611" s="5"/>
      <c r="DR4611" s="5"/>
      <c r="DS4611" s="5"/>
      <c r="DT4611" s="5"/>
      <c r="DU4611" s="5"/>
      <c r="DV4611" s="5"/>
      <c r="DW4611" s="5"/>
      <c r="DX4611" s="5"/>
      <c r="DY4611" s="5"/>
      <c r="DZ4611" s="5"/>
      <c r="EA4611" s="5"/>
      <c r="EB4611" s="5"/>
      <c r="EC4611" s="5"/>
      <c r="ED4611" s="5"/>
      <c r="EE4611" s="5"/>
      <c r="EF4611" s="5"/>
      <c r="EG4611" s="5"/>
      <c r="EH4611" s="5"/>
      <c r="EI4611" s="5"/>
      <c r="EJ4611" s="5"/>
      <c r="EK4611" s="5"/>
      <c r="EL4611" s="5"/>
      <c r="EM4611" s="5"/>
      <c r="EN4611" s="5"/>
      <c r="EO4611" s="5"/>
      <c r="EP4611" s="5"/>
      <c r="EQ4611" s="5"/>
      <c r="ER4611" s="5"/>
      <c r="ES4611" s="5"/>
      <c r="ET4611" s="5"/>
      <c r="EU4611" s="5"/>
      <c r="EV4611" s="5"/>
      <c r="EW4611" s="5"/>
      <c r="EX4611" s="5"/>
      <c r="EY4611" s="5"/>
      <c r="EZ4611" s="5"/>
      <c r="FA4611" s="5"/>
      <c r="FB4611" s="5"/>
      <c r="FC4611" s="5"/>
      <c r="FD4611" s="5"/>
      <c r="FE4611" s="5"/>
      <c r="FF4611" s="5"/>
      <c r="FG4611" s="5"/>
      <c r="FH4611" s="5"/>
      <c r="FI4611" s="5"/>
      <c r="FJ4611" s="5"/>
      <c r="FK4611" s="5"/>
      <c r="FL4611" s="5"/>
      <c r="FM4611" s="5"/>
      <c r="FN4611" s="5"/>
      <c r="FO4611" s="5"/>
      <c r="FP4611" s="5"/>
      <c r="FQ4611" s="5"/>
      <c r="FR4611" s="5"/>
      <c r="FS4611" s="5"/>
      <c r="FT4611" s="5"/>
      <c r="FU4611" s="5"/>
      <c r="FV4611" s="5"/>
      <c r="FW4611" s="5"/>
      <c r="FX4611" s="5"/>
      <c r="FY4611" s="5"/>
      <c r="FZ4611" s="5"/>
      <c r="GA4611" s="5"/>
      <c r="GB4611" s="5"/>
      <c r="GC4611" s="5"/>
      <c r="GD4611" s="5"/>
      <c r="GE4611" s="5"/>
      <c r="GF4611" s="5"/>
      <c r="GG4611" s="5"/>
      <c r="GH4611" s="5"/>
      <c r="GI4611" s="5"/>
      <c r="GJ4611" s="5"/>
      <c r="GK4611" s="5"/>
      <c r="GL4611" s="5"/>
      <c r="GM4611" s="5"/>
      <c r="GN4611" s="5"/>
      <c r="GO4611" s="5"/>
      <c r="GP4611" s="5"/>
      <c r="GQ4611" s="5"/>
      <c r="GR4611" s="5"/>
      <c r="GS4611" s="5"/>
      <c r="GT4611" s="5"/>
      <c r="GU4611" s="5"/>
      <c r="GV4611" s="5"/>
      <c r="GW4611" s="5"/>
      <c r="GX4611" s="5"/>
      <c r="GY4611" s="5"/>
      <c r="GZ4611" s="5"/>
      <c r="HA4611" s="5"/>
      <c r="HB4611" s="5"/>
      <c r="HC4611" s="5"/>
      <c r="HD4611" s="5"/>
      <c r="HE4611" s="5"/>
      <c r="HF4611" s="5"/>
      <c r="HG4611" s="5"/>
      <c r="HH4611" s="5"/>
      <c r="HI4611" s="5"/>
      <c r="HJ4611" s="5"/>
      <c r="HK4611" s="5"/>
      <c r="HL4611" s="5"/>
      <c r="HM4611" s="5"/>
      <c r="HN4611" s="5"/>
      <c r="HO4611" s="5"/>
      <c r="HP4611" s="5"/>
      <c r="HQ4611" s="5"/>
      <c r="HR4611" s="5"/>
      <c r="HS4611" s="5"/>
      <c r="HT4611" s="5"/>
      <c r="HU4611" s="5"/>
      <c r="HV4611" s="5"/>
      <c r="HW4611" s="5"/>
      <c r="HX4611" s="5"/>
      <c r="HY4611" s="5"/>
      <c r="HZ4611" s="5"/>
      <c r="IA4611" s="5"/>
      <c r="IB4611" s="5"/>
      <c r="IC4611" s="5"/>
      <c r="ID4611" s="5"/>
      <c r="IE4611" s="5"/>
      <c r="IF4611" s="5"/>
      <c r="IG4611" s="5"/>
      <c r="IH4611" s="5"/>
      <c r="II4611" s="5"/>
      <c r="IJ4611" s="5"/>
      <c r="IK4611" s="5"/>
      <c r="IL4611" s="5"/>
    </row>
    <row r="4612" spans="2:246" s="16" customFormat="1" ht="15" x14ac:dyDescent="0.25">
      <c r="B4612" s="5"/>
      <c r="C4612" s="5"/>
      <c r="D4612" s="5"/>
      <c r="E4612" s="22"/>
      <c r="F4612" s="19"/>
      <c r="G4612" s="29"/>
      <c r="H4612" s="5"/>
      <c r="I4612" s="32"/>
      <c r="J4612" s="5"/>
      <c r="K4612" s="5"/>
      <c r="L4612" s="5"/>
      <c r="M4612" s="5"/>
      <c r="N4612" s="5"/>
      <c r="O4612" s="5"/>
      <c r="P4612" s="5"/>
      <c r="Q4612" s="5"/>
      <c r="R4612" s="5"/>
      <c r="S4612" s="5"/>
      <c r="T4612" s="5"/>
      <c r="U4612" s="5"/>
      <c r="V4612" s="5"/>
      <c r="W4612" s="5"/>
      <c r="X4612" s="5"/>
      <c r="Y4612" s="5"/>
      <c r="Z4612" s="5"/>
      <c r="AA4612" s="5"/>
      <c r="AB4612" s="5"/>
      <c r="AC4612" s="5"/>
      <c r="AD4612" s="5"/>
      <c r="AE4612" s="5"/>
      <c r="AF4612" s="5"/>
      <c r="AG4612" s="5"/>
      <c r="AH4612" s="5"/>
      <c r="AI4612" s="5"/>
      <c r="AJ4612" s="5"/>
      <c r="AK4612" s="5"/>
      <c r="AL4612" s="5"/>
      <c r="AM4612" s="5"/>
      <c r="AN4612" s="5"/>
      <c r="AO4612" s="5"/>
      <c r="AP4612" s="5"/>
      <c r="AQ4612" s="5"/>
      <c r="AR4612" s="5"/>
      <c r="AS4612" s="5"/>
      <c r="AT4612" s="5"/>
      <c r="AU4612" s="5"/>
      <c r="AV4612" s="5"/>
      <c r="AW4612" s="5"/>
      <c r="AX4612" s="5"/>
      <c r="AY4612" s="5"/>
      <c r="AZ4612" s="5"/>
      <c r="BA4612" s="5"/>
      <c r="BB4612" s="5"/>
      <c r="BC4612" s="5"/>
      <c r="BD4612" s="5"/>
      <c r="BE4612" s="5"/>
      <c r="BF4612" s="5"/>
      <c r="BG4612" s="5"/>
      <c r="BH4612" s="5"/>
      <c r="BI4612" s="5"/>
      <c r="BJ4612" s="5"/>
      <c r="BK4612" s="5"/>
      <c r="BL4612" s="5"/>
      <c r="BM4612" s="5"/>
      <c r="BN4612" s="5"/>
      <c r="BO4612" s="5"/>
      <c r="BP4612" s="5"/>
      <c r="BQ4612" s="5"/>
      <c r="BR4612" s="5"/>
      <c r="BS4612" s="5"/>
      <c r="BT4612" s="5"/>
      <c r="BU4612" s="5"/>
      <c r="BV4612" s="5"/>
      <c r="BW4612" s="5"/>
      <c r="BX4612" s="5"/>
      <c r="BY4612" s="5"/>
      <c r="BZ4612" s="5"/>
      <c r="CA4612" s="5"/>
      <c r="CB4612" s="5"/>
      <c r="CC4612" s="5"/>
      <c r="CD4612" s="5"/>
      <c r="CE4612" s="5"/>
      <c r="CF4612" s="5"/>
      <c r="CG4612" s="5"/>
      <c r="CH4612" s="5"/>
      <c r="CI4612" s="5"/>
      <c r="CJ4612" s="5"/>
      <c r="CK4612" s="5"/>
      <c r="CL4612" s="5"/>
      <c r="CM4612" s="5"/>
      <c r="CN4612" s="5"/>
      <c r="CO4612" s="5"/>
      <c r="CP4612" s="5"/>
      <c r="CQ4612" s="5"/>
      <c r="CR4612" s="5"/>
      <c r="CS4612" s="5"/>
      <c r="CT4612" s="5"/>
      <c r="CU4612" s="5"/>
      <c r="CV4612" s="5"/>
      <c r="CW4612" s="5"/>
      <c r="CX4612" s="5"/>
      <c r="CY4612" s="5"/>
      <c r="CZ4612" s="5"/>
      <c r="DA4612" s="5"/>
      <c r="DB4612" s="5"/>
      <c r="DC4612" s="5"/>
      <c r="DD4612" s="5"/>
      <c r="DE4612" s="5"/>
      <c r="DF4612" s="5"/>
      <c r="DG4612" s="5"/>
      <c r="DH4612" s="5"/>
      <c r="DI4612" s="5"/>
      <c r="DJ4612" s="5"/>
      <c r="DK4612" s="5"/>
      <c r="DL4612" s="5"/>
      <c r="DM4612" s="5"/>
      <c r="DN4612" s="5"/>
      <c r="DO4612" s="5"/>
      <c r="DP4612" s="5"/>
      <c r="DQ4612" s="5"/>
      <c r="DR4612" s="5"/>
      <c r="DS4612" s="5"/>
      <c r="DT4612" s="5"/>
      <c r="DU4612" s="5"/>
      <c r="DV4612" s="5"/>
      <c r="DW4612" s="5"/>
      <c r="DX4612" s="5"/>
      <c r="DY4612" s="5"/>
      <c r="DZ4612" s="5"/>
      <c r="EA4612" s="5"/>
      <c r="EB4612" s="5"/>
      <c r="EC4612" s="5"/>
      <c r="ED4612" s="5"/>
      <c r="EE4612" s="5"/>
      <c r="EF4612" s="5"/>
      <c r="EG4612" s="5"/>
      <c r="EH4612" s="5"/>
      <c r="EI4612" s="5"/>
      <c r="EJ4612" s="5"/>
      <c r="EK4612" s="5"/>
      <c r="EL4612" s="5"/>
      <c r="EM4612" s="5"/>
      <c r="EN4612" s="5"/>
      <c r="EO4612" s="5"/>
      <c r="EP4612" s="5"/>
      <c r="EQ4612" s="5"/>
      <c r="ER4612" s="5"/>
      <c r="ES4612" s="5"/>
      <c r="ET4612" s="5"/>
      <c r="EU4612" s="5"/>
      <c r="EV4612" s="5"/>
      <c r="EW4612" s="5"/>
      <c r="EX4612" s="5"/>
      <c r="EY4612" s="5"/>
      <c r="EZ4612" s="5"/>
      <c r="FA4612" s="5"/>
      <c r="FB4612" s="5"/>
      <c r="FC4612" s="5"/>
      <c r="FD4612" s="5"/>
      <c r="FE4612" s="5"/>
      <c r="FF4612" s="5"/>
      <c r="FG4612" s="5"/>
      <c r="FH4612" s="5"/>
      <c r="FI4612" s="5"/>
      <c r="FJ4612" s="5"/>
      <c r="FK4612" s="5"/>
      <c r="FL4612" s="5"/>
      <c r="FM4612" s="5"/>
      <c r="FN4612" s="5"/>
      <c r="FO4612" s="5"/>
      <c r="FP4612" s="5"/>
      <c r="FQ4612" s="5"/>
      <c r="FR4612" s="5"/>
      <c r="FS4612" s="5"/>
      <c r="FT4612" s="5"/>
      <c r="FU4612" s="5"/>
      <c r="FV4612" s="5"/>
      <c r="FW4612" s="5"/>
      <c r="FX4612" s="5"/>
      <c r="FY4612" s="5"/>
      <c r="FZ4612" s="5"/>
      <c r="GA4612" s="5"/>
      <c r="GB4612" s="5"/>
      <c r="GC4612" s="5"/>
      <c r="GD4612" s="5"/>
      <c r="GE4612" s="5"/>
      <c r="GF4612" s="5"/>
      <c r="GG4612" s="5"/>
      <c r="GH4612" s="5"/>
      <c r="GI4612" s="5"/>
      <c r="GJ4612" s="5"/>
      <c r="GK4612" s="5"/>
      <c r="GL4612" s="5"/>
      <c r="GM4612" s="5"/>
      <c r="GN4612" s="5"/>
      <c r="GO4612" s="5"/>
      <c r="GP4612" s="5"/>
      <c r="GQ4612" s="5"/>
      <c r="GR4612" s="5"/>
      <c r="GS4612" s="5"/>
      <c r="GT4612" s="5"/>
      <c r="GU4612" s="5"/>
      <c r="GV4612" s="5"/>
      <c r="GW4612" s="5"/>
      <c r="GX4612" s="5"/>
      <c r="GY4612" s="5"/>
      <c r="GZ4612" s="5"/>
      <c r="HA4612" s="5"/>
      <c r="HB4612" s="5"/>
      <c r="HC4612" s="5"/>
      <c r="HD4612" s="5"/>
      <c r="HE4612" s="5"/>
      <c r="HF4612" s="5"/>
      <c r="HG4612" s="5"/>
      <c r="HH4612" s="5"/>
      <c r="HI4612" s="5"/>
      <c r="HJ4612" s="5"/>
      <c r="HK4612" s="5"/>
      <c r="HL4612" s="5"/>
      <c r="HM4612" s="5"/>
      <c r="HN4612" s="5"/>
      <c r="HO4612" s="5"/>
      <c r="HP4612" s="5"/>
      <c r="HQ4612" s="5"/>
      <c r="HR4612" s="5"/>
      <c r="HS4612" s="5"/>
      <c r="HT4612" s="5"/>
      <c r="HU4612" s="5"/>
      <c r="HV4612" s="5"/>
      <c r="HW4612" s="5"/>
      <c r="HX4612" s="5"/>
      <c r="HY4612" s="5"/>
      <c r="HZ4612" s="5"/>
      <c r="IA4612" s="5"/>
      <c r="IB4612" s="5"/>
      <c r="IC4612" s="5"/>
      <c r="ID4612" s="5"/>
      <c r="IE4612" s="5"/>
      <c r="IF4612" s="5"/>
      <c r="IG4612" s="5"/>
      <c r="IH4612" s="5"/>
      <c r="II4612" s="5"/>
      <c r="IJ4612" s="5"/>
      <c r="IK4612" s="5"/>
      <c r="IL4612" s="5"/>
    </row>
    <row r="4613" spans="2:246" s="16" customFormat="1" ht="15" x14ac:dyDescent="0.25">
      <c r="B4613" s="5"/>
      <c r="C4613" s="5"/>
      <c r="D4613" s="5"/>
      <c r="E4613" s="22"/>
      <c r="F4613" s="19"/>
      <c r="G4613" s="29"/>
      <c r="H4613" s="5"/>
      <c r="I4613" s="32"/>
      <c r="J4613" s="5"/>
      <c r="K4613" s="5"/>
      <c r="L4613" s="5"/>
      <c r="M4613" s="5"/>
      <c r="N4613" s="5"/>
      <c r="O4613" s="5"/>
      <c r="P4613" s="5"/>
      <c r="Q4613" s="5"/>
      <c r="R4613" s="5"/>
      <c r="S4613" s="5"/>
      <c r="T4613" s="5"/>
      <c r="U4613" s="5"/>
      <c r="V4613" s="5"/>
      <c r="W4613" s="5"/>
      <c r="X4613" s="5"/>
      <c r="Y4613" s="5"/>
      <c r="Z4613" s="5"/>
      <c r="AA4613" s="5"/>
      <c r="AB4613" s="5"/>
      <c r="AC4613" s="5"/>
      <c r="AD4613" s="5"/>
      <c r="AE4613" s="5"/>
      <c r="AF4613" s="5"/>
      <c r="AG4613" s="5"/>
      <c r="AH4613" s="5"/>
      <c r="AI4613" s="5"/>
      <c r="AJ4613" s="5"/>
      <c r="AK4613" s="5"/>
      <c r="AL4613" s="5"/>
      <c r="AM4613" s="5"/>
      <c r="AN4613" s="5"/>
      <c r="AO4613" s="5"/>
      <c r="AP4613" s="5"/>
      <c r="AQ4613" s="5"/>
      <c r="AR4613" s="5"/>
      <c r="AS4613" s="5"/>
      <c r="AT4613" s="5"/>
      <c r="AU4613" s="5"/>
      <c r="AV4613" s="5"/>
      <c r="AW4613" s="5"/>
      <c r="AX4613" s="5"/>
      <c r="AY4613" s="5"/>
      <c r="AZ4613" s="5"/>
      <c r="BA4613" s="5"/>
      <c r="BB4613" s="5"/>
      <c r="BC4613" s="5"/>
      <c r="BD4613" s="5"/>
      <c r="BE4613" s="5"/>
      <c r="BF4613" s="5"/>
      <c r="BG4613" s="5"/>
      <c r="BH4613" s="5"/>
      <c r="BI4613" s="5"/>
      <c r="BJ4613" s="5"/>
      <c r="BK4613" s="5"/>
      <c r="BL4613" s="5"/>
      <c r="BM4613" s="5"/>
      <c r="BN4613" s="5"/>
      <c r="BO4613" s="5"/>
      <c r="BP4613" s="5"/>
      <c r="BQ4613" s="5"/>
      <c r="BR4613" s="5"/>
      <c r="BS4613" s="5"/>
      <c r="BT4613" s="5"/>
      <c r="BU4613" s="5"/>
      <c r="BV4613" s="5"/>
      <c r="BW4613" s="5"/>
      <c r="BX4613" s="5"/>
      <c r="BY4613" s="5"/>
      <c r="BZ4613" s="5"/>
      <c r="CA4613" s="5"/>
      <c r="CB4613" s="5"/>
      <c r="CC4613" s="5"/>
      <c r="CD4613" s="5"/>
      <c r="CE4613" s="5"/>
      <c r="CF4613" s="5"/>
      <c r="CG4613" s="5"/>
      <c r="CH4613" s="5"/>
      <c r="CI4613" s="5"/>
      <c r="CJ4613" s="5"/>
      <c r="CK4613" s="5"/>
      <c r="CL4613" s="5"/>
      <c r="CM4613" s="5"/>
      <c r="CN4613" s="5"/>
      <c r="CO4613" s="5"/>
      <c r="CP4613" s="5"/>
      <c r="CQ4613" s="5"/>
      <c r="CR4613" s="5"/>
      <c r="CS4613" s="5"/>
      <c r="CT4613" s="5"/>
      <c r="CU4613" s="5"/>
      <c r="CV4613" s="5"/>
      <c r="CW4613" s="5"/>
      <c r="CX4613" s="5"/>
      <c r="CY4613" s="5"/>
      <c r="CZ4613" s="5"/>
      <c r="DA4613" s="5"/>
      <c r="DB4613" s="5"/>
      <c r="DC4613" s="5"/>
      <c r="DD4613" s="5"/>
      <c r="DE4613" s="5"/>
      <c r="DF4613" s="5"/>
      <c r="DG4613" s="5"/>
      <c r="DH4613" s="5"/>
      <c r="DI4613" s="5"/>
      <c r="DJ4613" s="5"/>
      <c r="DK4613" s="5"/>
      <c r="DL4613" s="5"/>
      <c r="DM4613" s="5"/>
      <c r="DN4613" s="5"/>
      <c r="DO4613" s="5"/>
      <c r="DP4613" s="5"/>
      <c r="DQ4613" s="5"/>
      <c r="DR4613" s="5"/>
      <c r="DS4613" s="5"/>
      <c r="DT4613" s="5"/>
      <c r="DU4613" s="5"/>
      <c r="DV4613" s="5"/>
      <c r="DW4613" s="5"/>
      <c r="DX4613" s="5"/>
      <c r="DY4613" s="5"/>
      <c r="DZ4613" s="5"/>
      <c r="EA4613" s="5"/>
      <c r="EB4613" s="5"/>
      <c r="EC4613" s="5"/>
      <c r="ED4613" s="5"/>
      <c r="EE4613" s="5"/>
      <c r="EF4613" s="5"/>
      <c r="EG4613" s="5"/>
      <c r="EH4613" s="5"/>
      <c r="EI4613" s="5"/>
      <c r="EJ4613" s="5"/>
      <c r="EK4613" s="5"/>
      <c r="EL4613" s="5"/>
      <c r="EM4613" s="5"/>
      <c r="EN4613" s="5"/>
      <c r="EO4613" s="5"/>
      <c r="EP4613" s="5"/>
      <c r="EQ4613" s="5"/>
      <c r="ER4613" s="5"/>
      <c r="ES4613" s="5"/>
      <c r="ET4613" s="5"/>
      <c r="EU4613" s="5"/>
      <c r="EV4613" s="5"/>
      <c r="EW4613" s="5"/>
      <c r="EX4613" s="5"/>
      <c r="EY4613" s="5"/>
      <c r="EZ4613" s="5"/>
      <c r="FA4613" s="5"/>
      <c r="FB4613" s="5"/>
      <c r="FC4613" s="5"/>
      <c r="FD4613" s="5"/>
      <c r="FE4613" s="5"/>
      <c r="FF4613" s="5"/>
      <c r="FG4613" s="5"/>
      <c r="FH4613" s="5"/>
      <c r="FI4613" s="5"/>
      <c r="FJ4613" s="5"/>
      <c r="FK4613" s="5"/>
      <c r="FL4613" s="5"/>
      <c r="FM4613" s="5"/>
      <c r="FN4613" s="5"/>
      <c r="FO4613" s="5"/>
      <c r="FP4613" s="5"/>
      <c r="FQ4613" s="5"/>
      <c r="FR4613" s="5"/>
      <c r="FS4613" s="5"/>
      <c r="FT4613" s="5"/>
      <c r="FU4613" s="5"/>
      <c r="FV4613" s="5"/>
      <c r="FW4613" s="5"/>
      <c r="FX4613" s="5"/>
      <c r="FY4613" s="5"/>
      <c r="FZ4613" s="5"/>
      <c r="GA4613" s="5"/>
      <c r="GB4613" s="5"/>
      <c r="GC4613" s="5"/>
      <c r="GD4613" s="5"/>
      <c r="GE4613" s="5"/>
      <c r="GF4613" s="5"/>
      <c r="GG4613" s="5"/>
      <c r="GH4613" s="5"/>
      <c r="GI4613" s="5"/>
      <c r="GJ4613" s="5"/>
      <c r="GK4613" s="5"/>
      <c r="GL4613" s="5"/>
      <c r="GM4613" s="5"/>
      <c r="GN4613" s="5"/>
      <c r="GO4613" s="5"/>
      <c r="GP4613" s="5"/>
      <c r="GQ4613" s="5"/>
      <c r="GR4613" s="5"/>
      <c r="GS4613" s="5"/>
      <c r="GT4613" s="5"/>
      <c r="GU4613" s="5"/>
      <c r="GV4613" s="5"/>
      <c r="GW4613" s="5"/>
      <c r="GX4613" s="5"/>
      <c r="GY4613" s="5"/>
      <c r="GZ4613" s="5"/>
      <c r="HA4613" s="5"/>
      <c r="HB4613" s="5"/>
      <c r="HC4613" s="5"/>
      <c r="HD4613" s="5"/>
      <c r="HE4613" s="5"/>
      <c r="HF4613" s="5"/>
      <c r="HG4613" s="5"/>
      <c r="HH4613" s="5"/>
      <c r="HI4613" s="5"/>
      <c r="HJ4613" s="5"/>
      <c r="HK4613" s="5"/>
      <c r="HL4613" s="5"/>
      <c r="HM4613" s="5"/>
      <c r="HN4613" s="5"/>
      <c r="HO4613" s="5"/>
      <c r="HP4613" s="5"/>
      <c r="HQ4613" s="5"/>
      <c r="HR4613" s="5"/>
      <c r="HS4613" s="5"/>
      <c r="HT4613" s="5"/>
      <c r="HU4613" s="5"/>
      <c r="HV4613" s="5"/>
      <c r="HW4613" s="5"/>
      <c r="HX4613" s="5"/>
      <c r="HY4613" s="5"/>
      <c r="HZ4613" s="5"/>
      <c r="IA4613" s="5"/>
      <c r="IB4613" s="5"/>
      <c r="IC4613" s="5"/>
      <c r="ID4613" s="5"/>
      <c r="IE4613" s="5"/>
      <c r="IF4613" s="5"/>
      <c r="IG4613" s="5"/>
      <c r="IH4613" s="5"/>
      <c r="II4613" s="5"/>
      <c r="IJ4613" s="5"/>
      <c r="IK4613" s="5"/>
      <c r="IL4613" s="5"/>
    </row>
    <row r="4614" spans="2:246" s="16" customFormat="1" ht="15" x14ac:dyDescent="0.25">
      <c r="B4614" s="5"/>
      <c r="C4614" s="5"/>
      <c r="D4614" s="5"/>
      <c r="E4614" s="22"/>
      <c r="F4614" s="19"/>
      <c r="G4614" s="29"/>
      <c r="H4614" s="5"/>
      <c r="I4614" s="32"/>
      <c r="J4614" s="5"/>
      <c r="K4614" s="5"/>
      <c r="L4614" s="5"/>
      <c r="M4614" s="5"/>
      <c r="N4614" s="5"/>
      <c r="O4614" s="5"/>
      <c r="P4614" s="5"/>
      <c r="Q4614" s="5"/>
      <c r="R4614" s="5"/>
      <c r="S4614" s="5"/>
      <c r="T4614" s="5"/>
      <c r="U4614" s="5"/>
      <c r="V4614" s="5"/>
      <c r="W4614" s="5"/>
      <c r="X4614" s="5"/>
      <c r="Y4614" s="5"/>
      <c r="Z4614" s="5"/>
      <c r="AA4614" s="5"/>
      <c r="AB4614" s="5"/>
      <c r="AC4614" s="5"/>
      <c r="AD4614" s="5"/>
      <c r="AE4614" s="5"/>
      <c r="AF4614" s="5"/>
      <c r="AG4614" s="5"/>
      <c r="AH4614" s="5"/>
      <c r="AI4614" s="5"/>
      <c r="AJ4614" s="5"/>
      <c r="AK4614" s="5"/>
      <c r="AL4614" s="5"/>
      <c r="AM4614" s="5"/>
      <c r="AN4614" s="5"/>
      <c r="AO4614" s="5"/>
      <c r="AP4614" s="5"/>
      <c r="AQ4614" s="5"/>
      <c r="AR4614" s="5"/>
      <c r="AS4614" s="5"/>
      <c r="AT4614" s="5"/>
      <c r="AU4614" s="5"/>
      <c r="AV4614" s="5"/>
      <c r="AW4614" s="5"/>
      <c r="AX4614" s="5"/>
      <c r="AY4614" s="5"/>
      <c r="AZ4614" s="5"/>
      <c r="BA4614" s="5"/>
      <c r="BB4614" s="5"/>
      <c r="BC4614" s="5"/>
      <c r="BD4614" s="5"/>
      <c r="BE4614" s="5"/>
      <c r="BF4614" s="5"/>
      <c r="BG4614" s="5"/>
      <c r="BH4614" s="5"/>
      <c r="BI4614" s="5"/>
      <c r="BJ4614" s="5"/>
      <c r="BK4614" s="5"/>
      <c r="BL4614" s="5"/>
      <c r="BM4614" s="5"/>
      <c r="BN4614" s="5"/>
      <c r="BO4614" s="5"/>
      <c r="BP4614" s="5"/>
      <c r="BQ4614" s="5"/>
      <c r="BR4614" s="5"/>
      <c r="BS4614" s="5"/>
      <c r="BT4614" s="5"/>
      <c r="BU4614" s="5"/>
      <c r="BV4614" s="5"/>
      <c r="BW4614" s="5"/>
      <c r="BX4614" s="5"/>
      <c r="BY4614" s="5"/>
      <c r="BZ4614" s="5"/>
      <c r="CA4614" s="5"/>
      <c r="CB4614" s="5"/>
      <c r="CC4614" s="5"/>
      <c r="CD4614" s="5"/>
      <c r="CE4614" s="5"/>
      <c r="CF4614" s="5"/>
      <c r="CG4614" s="5"/>
      <c r="CH4614" s="5"/>
      <c r="CI4614" s="5"/>
      <c r="CJ4614" s="5"/>
      <c r="CK4614" s="5"/>
      <c r="CL4614" s="5"/>
      <c r="CM4614" s="5"/>
      <c r="CN4614" s="5"/>
      <c r="CO4614" s="5"/>
      <c r="CP4614" s="5"/>
      <c r="CQ4614" s="5"/>
      <c r="CR4614" s="5"/>
      <c r="CS4614" s="5"/>
      <c r="CT4614" s="5"/>
      <c r="CU4614" s="5"/>
      <c r="CV4614" s="5"/>
      <c r="CW4614" s="5"/>
      <c r="CX4614" s="5"/>
      <c r="CY4614" s="5"/>
      <c r="CZ4614" s="5"/>
      <c r="DA4614" s="5"/>
      <c r="DB4614" s="5"/>
      <c r="DC4614" s="5"/>
      <c r="DD4614" s="5"/>
      <c r="DE4614" s="5"/>
      <c r="DF4614" s="5"/>
      <c r="DG4614" s="5"/>
      <c r="DH4614" s="5"/>
      <c r="DI4614" s="5"/>
      <c r="DJ4614" s="5"/>
      <c r="DK4614" s="5"/>
      <c r="DL4614" s="5"/>
      <c r="DM4614" s="5"/>
      <c r="DN4614" s="5"/>
      <c r="DO4614" s="5"/>
      <c r="DP4614" s="5"/>
      <c r="DQ4614" s="5"/>
      <c r="DR4614" s="5"/>
      <c r="DS4614" s="5"/>
      <c r="DT4614" s="5"/>
      <c r="DU4614" s="5"/>
      <c r="DV4614" s="5"/>
      <c r="DW4614" s="5"/>
      <c r="DX4614" s="5"/>
      <c r="DY4614" s="5"/>
      <c r="DZ4614" s="5"/>
      <c r="EA4614" s="5"/>
      <c r="EB4614" s="5"/>
      <c r="EC4614" s="5"/>
      <c r="ED4614" s="5"/>
      <c r="EE4614" s="5"/>
      <c r="EF4614" s="5"/>
      <c r="EG4614" s="5"/>
      <c r="EH4614" s="5"/>
      <c r="EI4614" s="5"/>
      <c r="EJ4614" s="5"/>
      <c r="EK4614" s="5"/>
      <c r="EL4614" s="5"/>
      <c r="EM4614" s="5"/>
      <c r="EN4614" s="5"/>
      <c r="EO4614" s="5"/>
      <c r="EP4614" s="5"/>
      <c r="EQ4614" s="5"/>
      <c r="ER4614" s="5"/>
      <c r="ES4614" s="5"/>
      <c r="ET4614" s="5"/>
      <c r="EU4614" s="5"/>
      <c r="EV4614" s="5"/>
      <c r="EW4614" s="5"/>
      <c r="EX4614" s="5"/>
      <c r="EY4614" s="5"/>
      <c r="EZ4614" s="5"/>
      <c r="FA4614" s="5"/>
      <c r="FB4614" s="5"/>
      <c r="FC4614" s="5"/>
      <c r="FD4614" s="5"/>
      <c r="FE4614" s="5"/>
      <c r="FF4614" s="5"/>
      <c r="FG4614" s="5"/>
      <c r="FH4614" s="5"/>
      <c r="FI4614" s="5"/>
      <c r="FJ4614" s="5"/>
      <c r="FK4614" s="5"/>
      <c r="FL4614" s="5"/>
      <c r="FM4614" s="5"/>
      <c r="FN4614" s="5"/>
      <c r="FO4614" s="5"/>
      <c r="FP4614" s="5"/>
      <c r="FQ4614" s="5"/>
      <c r="FR4614" s="5"/>
      <c r="FS4614" s="5"/>
      <c r="FT4614" s="5"/>
      <c r="FU4614" s="5"/>
      <c r="FV4614" s="5"/>
      <c r="FW4614" s="5"/>
      <c r="FX4614" s="5"/>
      <c r="FY4614" s="5"/>
      <c r="FZ4614" s="5"/>
      <c r="GA4614" s="5"/>
      <c r="GB4614" s="5"/>
      <c r="GC4614" s="5"/>
      <c r="GD4614" s="5"/>
      <c r="GE4614" s="5"/>
      <c r="GF4614" s="5"/>
      <c r="GG4614" s="5"/>
      <c r="GH4614" s="5"/>
      <c r="GI4614" s="5"/>
      <c r="GJ4614" s="5"/>
      <c r="GK4614" s="5"/>
      <c r="GL4614" s="5"/>
      <c r="GM4614" s="5"/>
      <c r="GN4614" s="5"/>
      <c r="GO4614" s="5"/>
      <c r="GP4614" s="5"/>
      <c r="GQ4614" s="5"/>
      <c r="GR4614" s="5"/>
      <c r="GS4614" s="5"/>
      <c r="GT4614" s="5"/>
      <c r="GU4614" s="5"/>
      <c r="GV4614" s="5"/>
      <c r="GW4614" s="5"/>
      <c r="GX4614" s="5"/>
      <c r="GY4614" s="5"/>
      <c r="GZ4614" s="5"/>
      <c r="HA4614" s="5"/>
      <c r="HB4614" s="5"/>
      <c r="HC4614" s="5"/>
      <c r="HD4614" s="5"/>
      <c r="HE4614" s="5"/>
      <c r="HF4614" s="5"/>
      <c r="HG4614" s="5"/>
      <c r="HH4614" s="5"/>
      <c r="HI4614" s="5"/>
      <c r="HJ4614" s="5"/>
      <c r="HK4614" s="5"/>
      <c r="HL4614" s="5"/>
      <c r="HM4614" s="5"/>
      <c r="HN4614" s="5"/>
      <c r="HO4614" s="5"/>
      <c r="HP4614" s="5"/>
      <c r="HQ4614" s="5"/>
      <c r="HR4614" s="5"/>
      <c r="HS4614" s="5"/>
      <c r="HT4614" s="5"/>
      <c r="HU4614" s="5"/>
      <c r="HV4614" s="5"/>
      <c r="HW4614" s="5"/>
      <c r="HX4614" s="5"/>
      <c r="HY4614" s="5"/>
      <c r="HZ4614" s="5"/>
      <c r="IA4614" s="5"/>
      <c r="IB4614" s="5"/>
      <c r="IC4614" s="5"/>
      <c r="ID4614" s="5"/>
      <c r="IE4614" s="5"/>
      <c r="IF4614" s="5"/>
      <c r="IG4614" s="5"/>
      <c r="IH4614" s="5"/>
      <c r="II4614" s="5"/>
      <c r="IJ4614" s="5"/>
      <c r="IK4614" s="5"/>
      <c r="IL4614" s="5"/>
    </row>
    <row r="4615" spans="2:246" s="16" customFormat="1" ht="15" x14ac:dyDescent="0.25">
      <c r="B4615" s="5"/>
      <c r="C4615" s="5"/>
      <c r="D4615" s="5"/>
      <c r="E4615" s="22"/>
      <c r="F4615" s="19"/>
      <c r="G4615" s="29"/>
      <c r="H4615" s="5"/>
      <c r="I4615" s="32"/>
      <c r="J4615" s="5"/>
      <c r="K4615" s="5"/>
      <c r="L4615" s="5"/>
      <c r="M4615" s="5"/>
      <c r="N4615" s="5"/>
      <c r="O4615" s="5"/>
      <c r="P4615" s="5"/>
      <c r="Q4615" s="5"/>
      <c r="R4615" s="5"/>
      <c r="S4615" s="5"/>
      <c r="T4615" s="5"/>
      <c r="U4615" s="5"/>
      <c r="V4615" s="5"/>
      <c r="W4615" s="5"/>
      <c r="X4615" s="5"/>
      <c r="Y4615" s="5"/>
      <c r="Z4615" s="5"/>
      <c r="AA4615" s="5"/>
      <c r="AB4615" s="5"/>
      <c r="AC4615" s="5"/>
      <c r="AD4615" s="5"/>
      <c r="AE4615" s="5"/>
      <c r="AF4615" s="5"/>
      <c r="AG4615" s="5"/>
      <c r="AH4615" s="5"/>
      <c r="AI4615" s="5"/>
      <c r="AJ4615" s="5"/>
      <c r="AK4615" s="5"/>
      <c r="AL4615" s="5"/>
      <c r="AM4615" s="5"/>
      <c r="AN4615" s="5"/>
      <c r="AO4615" s="5"/>
      <c r="AP4615" s="5"/>
      <c r="AQ4615" s="5"/>
      <c r="AR4615" s="5"/>
      <c r="AS4615" s="5"/>
      <c r="AT4615" s="5"/>
      <c r="AU4615" s="5"/>
      <c r="AV4615" s="5"/>
      <c r="AW4615" s="5"/>
      <c r="AX4615" s="5"/>
      <c r="AY4615" s="5"/>
      <c r="AZ4615" s="5"/>
      <c r="BA4615" s="5"/>
      <c r="BB4615" s="5"/>
      <c r="BC4615" s="5"/>
      <c r="BD4615" s="5"/>
      <c r="BE4615" s="5"/>
      <c r="BF4615" s="5"/>
      <c r="BG4615" s="5"/>
      <c r="BH4615" s="5"/>
      <c r="BI4615" s="5"/>
      <c r="BJ4615" s="5"/>
      <c r="BK4615" s="5"/>
      <c r="BL4615" s="5"/>
      <c r="BM4615" s="5"/>
      <c r="BN4615" s="5"/>
      <c r="BO4615" s="5"/>
      <c r="BP4615" s="5"/>
      <c r="BQ4615" s="5"/>
      <c r="BR4615" s="5"/>
      <c r="BS4615" s="5"/>
      <c r="BT4615" s="5"/>
      <c r="BU4615" s="5"/>
      <c r="BV4615" s="5"/>
      <c r="BW4615" s="5"/>
      <c r="BX4615" s="5"/>
      <c r="BY4615" s="5"/>
      <c r="BZ4615" s="5"/>
      <c r="CA4615" s="5"/>
      <c r="CB4615" s="5"/>
      <c r="CC4615" s="5"/>
      <c r="CD4615" s="5"/>
      <c r="CE4615" s="5"/>
      <c r="CF4615" s="5"/>
      <c r="CG4615" s="5"/>
      <c r="CH4615" s="5"/>
      <c r="CI4615" s="5"/>
      <c r="CJ4615" s="5"/>
      <c r="CK4615" s="5"/>
      <c r="CL4615" s="5"/>
      <c r="CM4615" s="5"/>
      <c r="CN4615" s="5"/>
      <c r="CO4615" s="5"/>
      <c r="CP4615" s="5"/>
      <c r="CQ4615" s="5"/>
      <c r="CR4615" s="5"/>
      <c r="CS4615" s="5"/>
      <c r="CT4615" s="5"/>
      <c r="CU4615" s="5"/>
      <c r="CV4615" s="5"/>
      <c r="CW4615" s="5"/>
      <c r="CX4615" s="5"/>
      <c r="CY4615" s="5"/>
      <c r="CZ4615" s="5"/>
      <c r="DA4615" s="5"/>
      <c r="DB4615" s="5"/>
      <c r="DC4615" s="5"/>
      <c r="DD4615" s="5"/>
      <c r="DE4615" s="5"/>
      <c r="DF4615" s="5"/>
      <c r="DG4615" s="5"/>
      <c r="DH4615" s="5"/>
      <c r="DI4615" s="5"/>
      <c r="DJ4615" s="5"/>
      <c r="DK4615" s="5"/>
      <c r="DL4615" s="5"/>
      <c r="DM4615" s="5"/>
      <c r="DN4615" s="5"/>
      <c r="DO4615" s="5"/>
      <c r="DP4615" s="5"/>
      <c r="DQ4615" s="5"/>
      <c r="DR4615" s="5"/>
      <c r="DS4615" s="5"/>
      <c r="DT4615" s="5"/>
      <c r="DU4615" s="5"/>
      <c r="DV4615" s="5"/>
      <c r="DW4615" s="5"/>
      <c r="DX4615" s="5"/>
      <c r="DY4615" s="5"/>
      <c r="DZ4615" s="5"/>
      <c r="EA4615" s="5"/>
      <c r="EB4615" s="5"/>
      <c r="EC4615" s="5"/>
      <c r="ED4615" s="5"/>
      <c r="EE4615" s="5"/>
      <c r="EF4615" s="5"/>
      <c r="EG4615" s="5"/>
      <c r="EH4615" s="5"/>
      <c r="EI4615" s="5"/>
      <c r="EJ4615" s="5"/>
      <c r="EK4615" s="5"/>
      <c r="EL4615" s="5"/>
      <c r="EM4615" s="5"/>
      <c r="EN4615" s="5"/>
      <c r="EO4615" s="5"/>
      <c r="EP4615" s="5"/>
      <c r="EQ4615" s="5"/>
      <c r="ER4615" s="5"/>
      <c r="ES4615" s="5"/>
      <c r="ET4615" s="5"/>
      <c r="EU4615" s="5"/>
      <c r="EV4615" s="5"/>
      <c r="EW4615" s="5"/>
      <c r="EX4615" s="5"/>
      <c r="EY4615" s="5"/>
      <c r="EZ4615" s="5"/>
      <c r="FA4615" s="5"/>
      <c r="FB4615" s="5"/>
      <c r="FC4615" s="5"/>
      <c r="FD4615" s="5"/>
      <c r="FE4615" s="5"/>
      <c r="FF4615" s="5"/>
      <c r="FG4615" s="5"/>
      <c r="FH4615" s="5"/>
      <c r="FI4615" s="5"/>
      <c r="FJ4615" s="5"/>
      <c r="FK4615" s="5"/>
      <c r="FL4615" s="5"/>
      <c r="FM4615" s="5"/>
      <c r="FN4615" s="5"/>
      <c r="FO4615" s="5"/>
      <c r="FP4615" s="5"/>
      <c r="FQ4615" s="5"/>
      <c r="FR4615" s="5"/>
      <c r="FS4615" s="5"/>
      <c r="FT4615" s="5"/>
      <c r="FU4615" s="5"/>
      <c r="FV4615" s="5"/>
      <c r="FW4615" s="5"/>
      <c r="FX4615" s="5"/>
      <c r="FY4615" s="5"/>
      <c r="FZ4615" s="5"/>
      <c r="GA4615" s="5"/>
      <c r="GB4615" s="5"/>
      <c r="GC4615" s="5"/>
      <c r="GD4615" s="5"/>
      <c r="GE4615" s="5"/>
      <c r="GF4615" s="5"/>
      <c r="GG4615" s="5"/>
      <c r="GH4615" s="5"/>
      <c r="GI4615" s="5"/>
      <c r="GJ4615" s="5"/>
      <c r="GK4615" s="5"/>
      <c r="GL4615" s="5"/>
      <c r="GM4615" s="5"/>
      <c r="GN4615" s="5"/>
      <c r="GO4615" s="5"/>
      <c r="GP4615" s="5"/>
      <c r="GQ4615" s="5"/>
      <c r="GR4615" s="5"/>
      <c r="GS4615" s="5"/>
      <c r="GT4615" s="5"/>
      <c r="GU4615" s="5"/>
      <c r="GV4615" s="5"/>
      <c r="GW4615" s="5"/>
      <c r="GX4615" s="5"/>
      <c r="GY4615" s="5"/>
      <c r="GZ4615" s="5"/>
      <c r="HA4615" s="5"/>
      <c r="HB4615" s="5"/>
      <c r="HC4615" s="5"/>
      <c r="HD4615" s="5"/>
      <c r="HE4615" s="5"/>
      <c r="HF4615" s="5"/>
      <c r="HG4615" s="5"/>
      <c r="HH4615" s="5"/>
      <c r="HI4615" s="5"/>
      <c r="HJ4615" s="5"/>
      <c r="HK4615" s="5"/>
      <c r="HL4615" s="5"/>
      <c r="HM4615" s="5"/>
      <c r="HN4615" s="5"/>
      <c r="HO4615" s="5"/>
      <c r="HP4615" s="5"/>
      <c r="HQ4615" s="5"/>
      <c r="HR4615" s="5"/>
      <c r="HS4615" s="5"/>
      <c r="HT4615" s="5"/>
      <c r="HU4615" s="5"/>
      <c r="HV4615" s="5"/>
      <c r="HW4615" s="5"/>
      <c r="HX4615" s="5"/>
      <c r="HY4615" s="5"/>
      <c r="HZ4615" s="5"/>
      <c r="IA4615" s="5"/>
      <c r="IB4615" s="5"/>
      <c r="IC4615" s="5"/>
      <c r="ID4615" s="5"/>
      <c r="IE4615" s="5"/>
      <c r="IF4615" s="5"/>
      <c r="IG4615" s="5"/>
      <c r="IH4615" s="5"/>
      <c r="II4615" s="5"/>
      <c r="IJ4615" s="5"/>
      <c r="IK4615" s="5"/>
      <c r="IL4615" s="5"/>
    </row>
    <row r="4616" spans="2:246" s="16" customFormat="1" ht="15" x14ac:dyDescent="0.25">
      <c r="B4616" s="5"/>
      <c r="C4616" s="5"/>
      <c r="D4616" s="5"/>
      <c r="E4616" s="22"/>
      <c r="F4616" s="19"/>
      <c r="G4616" s="29"/>
      <c r="H4616" s="5"/>
      <c r="I4616" s="32"/>
      <c r="J4616" s="5"/>
      <c r="K4616" s="5"/>
      <c r="L4616" s="5"/>
      <c r="M4616" s="5"/>
      <c r="N4616" s="5"/>
      <c r="O4616" s="5"/>
      <c r="P4616" s="5"/>
      <c r="Q4616" s="5"/>
      <c r="R4616" s="5"/>
      <c r="S4616" s="5"/>
      <c r="T4616" s="5"/>
      <c r="U4616" s="5"/>
      <c r="V4616" s="5"/>
      <c r="W4616" s="5"/>
      <c r="X4616" s="5"/>
      <c r="Y4616" s="5"/>
      <c r="Z4616" s="5"/>
      <c r="AA4616" s="5"/>
      <c r="AB4616" s="5"/>
      <c r="AC4616" s="5"/>
      <c r="AD4616" s="5"/>
      <c r="AE4616" s="5"/>
      <c r="AF4616" s="5"/>
      <c r="AG4616" s="5"/>
      <c r="AH4616" s="5"/>
      <c r="AI4616" s="5"/>
      <c r="AJ4616" s="5"/>
      <c r="AK4616" s="5"/>
      <c r="AL4616" s="5"/>
      <c r="AM4616" s="5"/>
      <c r="AN4616" s="5"/>
      <c r="AO4616" s="5"/>
      <c r="AP4616" s="5"/>
      <c r="AQ4616" s="5"/>
      <c r="AR4616" s="5"/>
      <c r="AS4616" s="5"/>
      <c r="AT4616" s="5"/>
      <c r="AU4616" s="5"/>
      <c r="AV4616" s="5"/>
      <c r="AW4616" s="5"/>
      <c r="AX4616" s="5"/>
      <c r="AY4616" s="5"/>
      <c r="AZ4616" s="5"/>
      <c r="BA4616" s="5"/>
      <c r="BB4616" s="5"/>
      <c r="BC4616" s="5"/>
      <c r="BD4616" s="5"/>
      <c r="BE4616" s="5"/>
      <c r="BF4616" s="5"/>
      <c r="BG4616" s="5"/>
      <c r="BH4616" s="5"/>
      <c r="BI4616" s="5"/>
      <c r="BJ4616" s="5"/>
      <c r="BK4616" s="5"/>
      <c r="BL4616" s="5"/>
      <c r="BM4616" s="5"/>
      <c r="BN4616" s="5"/>
      <c r="BO4616" s="5"/>
      <c r="BP4616" s="5"/>
      <c r="BQ4616" s="5"/>
      <c r="BR4616" s="5"/>
      <c r="BS4616" s="5"/>
      <c r="BT4616" s="5"/>
      <c r="BU4616" s="5"/>
      <c r="BV4616" s="5"/>
      <c r="BW4616" s="5"/>
      <c r="BX4616" s="5"/>
      <c r="BY4616" s="5"/>
      <c r="BZ4616" s="5"/>
      <c r="CA4616" s="5"/>
      <c r="CB4616" s="5"/>
      <c r="CC4616" s="5"/>
      <c r="CD4616" s="5"/>
      <c r="CE4616" s="5"/>
      <c r="CF4616" s="5"/>
      <c r="CG4616" s="5"/>
      <c r="CH4616" s="5"/>
      <c r="CI4616" s="5"/>
      <c r="CJ4616" s="5"/>
      <c r="CK4616" s="5"/>
      <c r="CL4616" s="5"/>
      <c r="CM4616" s="5"/>
      <c r="CN4616" s="5"/>
      <c r="CO4616" s="5"/>
      <c r="CP4616" s="5"/>
      <c r="CQ4616" s="5"/>
      <c r="CR4616" s="5"/>
      <c r="CS4616" s="5"/>
      <c r="CT4616" s="5"/>
      <c r="CU4616" s="5"/>
      <c r="CV4616" s="5"/>
      <c r="CW4616" s="5"/>
      <c r="CX4616" s="5"/>
      <c r="CY4616" s="5"/>
      <c r="CZ4616" s="5"/>
      <c r="DA4616" s="5"/>
      <c r="DB4616" s="5"/>
      <c r="DC4616" s="5"/>
      <c r="DD4616" s="5"/>
      <c r="DE4616" s="5"/>
      <c r="DF4616" s="5"/>
      <c r="DG4616" s="5"/>
      <c r="DH4616" s="5"/>
      <c r="DI4616" s="5"/>
      <c r="DJ4616" s="5"/>
      <c r="DK4616" s="5"/>
      <c r="DL4616" s="5"/>
      <c r="DM4616" s="5"/>
      <c r="DN4616" s="5"/>
      <c r="DO4616" s="5"/>
      <c r="DP4616" s="5"/>
      <c r="DQ4616" s="5"/>
      <c r="DR4616" s="5"/>
      <c r="DS4616" s="5"/>
      <c r="DT4616" s="5"/>
      <c r="DU4616" s="5"/>
      <c r="DV4616" s="5"/>
      <c r="DW4616" s="5"/>
      <c r="DX4616" s="5"/>
      <c r="DY4616" s="5"/>
      <c r="DZ4616" s="5"/>
      <c r="EA4616" s="5"/>
      <c r="EB4616" s="5"/>
      <c r="EC4616" s="5"/>
      <c r="ED4616" s="5"/>
      <c r="EE4616" s="5"/>
      <c r="EF4616" s="5"/>
      <c r="EG4616" s="5"/>
      <c r="EH4616" s="5"/>
      <c r="EI4616" s="5"/>
      <c r="EJ4616" s="5"/>
      <c r="EK4616" s="5"/>
      <c r="EL4616" s="5"/>
      <c r="EM4616" s="5"/>
      <c r="EN4616" s="5"/>
      <c r="EO4616" s="5"/>
      <c r="EP4616" s="5"/>
      <c r="EQ4616" s="5"/>
      <c r="ER4616" s="5"/>
      <c r="ES4616" s="5"/>
      <c r="ET4616" s="5"/>
      <c r="EU4616" s="5"/>
      <c r="EV4616" s="5"/>
      <c r="EW4616" s="5"/>
      <c r="EX4616" s="5"/>
      <c r="EY4616" s="5"/>
      <c r="EZ4616" s="5"/>
      <c r="FA4616" s="5"/>
      <c r="FB4616" s="5"/>
      <c r="FC4616" s="5"/>
      <c r="FD4616" s="5"/>
      <c r="FE4616" s="5"/>
      <c r="FF4616" s="5"/>
      <c r="FG4616" s="5"/>
      <c r="FH4616" s="5"/>
      <c r="FI4616" s="5"/>
      <c r="FJ4616" s="5"/>
      <c r="FK4616" s="5"/>
      <c r="FL4616" s="5"/>
      <c r="FM4616" s="5"/>
      <c r="FN4616" s="5"/>
      <c r="FO4616" s="5"/>
      <c r="FP4616" s="5"/>
      <c r="FQ4616" s="5"/>
      <c r="FR4616" s="5"/>
      <c r="FS4616" s="5"/>
      <c r="FT4616" s="5"/>
      <c r="FU4616" s="5"/>
      <c r="FV4616" s="5"/>
      <c r="FW4616" s="5"/>
      <c r="FX4616" s="5"/>
      <c r="FY4616" s="5"/>
      <c r="FZ4616" s="5"/>
      <c r="GA4616" s="5"/>
      <c r="GB4616" s="5"/>
      <c r="GC4616" s="5"/>
      <c r="GD4616" s="5"/>
      <c r="GE4616" s="5"/>
      <c r="GF4616" s="5"/>
      <c r="GG4616" s="5"/>
      <c r="GH4616" s="5"/>
      <c r="GI4616" s="5"/>
      <c r="GJ4616" s="5"/>
      <c r="GK4616" s="5"/>
      <c r="GL4616" s="5"/>
      <c r="GM4616" s="5"/>
      <c r="GN4616" s="5"/>
      <c r="GO4616" s="5"/>
      <c r="GP4616" s="5"/>
      <c r="GQ4616" s="5"/>
      <c r="GR4616" s="5"/>
      <c r="GS4616" s="5"/>
      <c r="GT4616" s="5"/>
      <c r="GU4616" s="5"/>
      <c r="GV4616" s="5"/>
      <c r="GW4616" s="5"/>
      <c r="GX4616" s="5"/>
      <c r="GY4616" s="5"/>
      <c r="GZ4616" s="5"/>
      <c r="HA4616" s="5"/>
      <c r="HB4616" s="5"/>
      <c r="HC4616" s="5"/>
      <c r="HD4616" s="5"/>
      <c r="HE4616" s="5"/>
      <c r="HF4616" s="5"/>
      <c r="HG4616" s="5"/>
      <c r="HH4616" s="5"/>
      <c r="HI4616" s="5"/>
      <c r="HJ4616" s="5"/>
      <c r="HK4616" s="5"/>
      <c r="HL4616" s="5"/>
      <c r="HM4616" s="5"/>
      <c r="HN4616" s="5"/>
      <c r="HO4616" s="5"/>
      <c r="HP4616" s="5"/>
      <c r="HQ4616" s="5"/>
      <c r="HR4616" s="5"/>
      <c r="HS4616" s="5"/>
      <c r="HT4616" s="5"/>
      <c r="HU4616" s="5"/>
      <c r="HV4616" s="5"/>
      <c r="HW4616" s="5"/>
      <c r="HX4616" s="5"/>
      <c r="HY4616" s="5"/>
      <c r="HZ4616" s="5"/>
      <c r="IA4616" s="5"/>
      <c r="IB4616" s="5"/>
      <c r="IC4616" s="5"/>
      <c r="ID4616" s="5"/>
      <c r="IE4616" s="5"/>
      <c r="IF4616" s="5"/>
      <c r="IG4616" s="5"/>
      <c r="IH4616" s="5"/>
      <c r="II4616" s="5"/>
      <c r="IJ4616" s="5"/>
      <c r="IK4616" s="5"/>
      <c r="IL4616" s="5"/>
    </row>
    <row r="4617" spans="2:246" s="16" customFormat="1" ht="15" x14ac:dyDescent="0.25">
      <c r="B4617" s="5"/>
      <c r="C4617" s="5"/>
      <c r="D4617" s="5"/>
      <c r="E4617" s="22"/>
      <c r="F4617" s="19"/>
      <c r="G4617" s="29"/>
      <c r="H4617" s="5"/>
      <c r="I4617" s="32"/>
      <c r="J4617" s="5"/>
      <c r="K4617" s="5"/>
      <c r="L4617" s="5"/>
      <c r="M4617" s="5"/>
      <c r="N4617" s="5"/>
      <c r="O4617" s="5"/>
      <c r="P4617" s="5"/>
      <c r="Q4617" s="5"/>
      <c r="R4617" s="5"/>
      <c r="S4617" s="5"/>
      <c r="T4617" s="5"/>
      <c r="U4617" s="5"/>
      <c r="V4617" s="5"/>
      <c r="W4617" s="5"/>
      <c r="X4617" s="5"/>
      <c r="Y4617" s="5"/>
      <c r="Z4617" s="5"/>
      <c r="AA4617" s="5"/>
      <c r="AB4617" s="5"/>
      <c r="AC4617" s="5"/>
      <c r="AD4617" s="5"/>
      <c r="AE4617" s="5"/>
      <c r="AF4617" s="5"/>
      <c r="AG4617" s="5"/>
      <c r="AH4617" s="5"/>
      <c r="AI4617" s="5"/>
      <c r="AJ4617" s="5"/>
      <c r="AK4617" s="5"/>
      <c r="AL4617" s="5"/>
      <c r="AM4617" s="5"/>
      <c r="AN4617" s="5"/>
      <c r="AO4617" s="5"/>
      <c r="AP4617" s="5"/>
      <c r="AQ4617" s="5"/>
      <c r="AR4617" s="5"/>
      <c r="AS4617" s="5"/>
      <c r="AT4617" s="5"/>
      <c r="AU4617" s="5"/>
      <c r="AV4617" s="5"/>
      <c r="AW4617" s="5"/>
      <c r="AX4617" s="5"/>
      <c r="AY4617" s="5"/>
      <c r="AZ4617" s="5"/>
      <c r="BA4617" s="5"/>
      <c r="BB4617" s="5"/>
      <c r="BC4617" s="5"/>
      <c r="BD4617" s="5"/>
      <c r="BE4617" s="5"/>
      <c r="BF4617" s="5"/>
      <c r="BG4617" s="5"/>
      <c r="BH4617" s="5"/>
      <c r="BI4617" s="5"/>
      <c r="BJ4617" s="5"/>
      <c r="BK4617" s="5"/>
      <c r="BL4617" s="5"/>
      <c r="BM4617" s="5"/>
      <c r="BN4617" s="5"/>
      <c r="BO4617" s="5"/>
      <c r="BP4617" s="5"/>
      <c r="BQ4617" s="5"/>
      <c r="BR4617" s="5"/>
      <c r="BS4617" s="5"/>
      <c r="BT4617" s="5"/>
      <c r="BU4617" s="5"/>
      <c r="BV4617" s="5"/>
      <c r="BW4617" s="5"/>
      <c r="BX4617" s="5"/>
      <c r="BY4617" s="5"/>
      <c r="BZ4617" s="5"/>
      <c r="CA4617" s="5"/>
      <c r="CB4617" s="5"/>
      <c r="CC4617" s="5"/>
      <c r="CD4617" s="5"/>
      <c r="CE4617" s="5"/>
      <c r="CF4617" s="5"/>
      <c r="CG4617" s="5"/>
      <c r="CH4617" s="5"/>
      <c r="CI4617" s="5"/>
      <c r="CJ4617" s="5"/>
      <c r="CK4617" s="5"/>
      <c r="CL4617" s="5"/>
      <c r="CM4617" s="5"/>
      <c r="CN4617" s="5"/>
      <c r="CO4617" s="5"/>
      <c r="CP4617" s="5"/>
      <c r="CQ4617" s="5"/>
      <c r="CR4617" s="5"/>
      <c r="CS4617" s="5"/>
      <c r="CT4617" s="5"/>
      <c r="CU4617" s="5"/>
      <c r="CV4617" s="5"/>
      <c r="CW4617" s="5"/>
      <c r="CX4617" s="5"/>
      <c r="CY4617" s="5"/>
      <c r="CZ4617" s="5"/>
      <c r="DA4617" s="5"/>
      <c r="DB4617" s="5"/>
      <c r="DC4617" s="5"/>
      <c r="DD4617" s="5"/>
      <c r="DE4617" s="5"/>
      <c r="DF4617" s="5"/>
      <c r="DG4617" s="5"/>
      <c r="DH4617" s="5"/>
      <c r="DI4617" s="5"/>
      <c r="DJ4617" s="5"/>
      <c r="DK4617" s="5"/>
      <c r="DL4617" s="5"/>
      <c r="DM4617" s="5"/>
      <c r="DN4617" s="5"/>
      <c r="DO4617" s="5"/>
      <c r="DP4617" s="5"/>
      <c r="DQ4617" s="5"/>
      <c r="DR4617" s="5"/>
      <c r="DS4617" s="5"/>
      <c r="DT4617" s="5"/>
      <c r="DU4617" s="5"/>
      <c r="DV4617" s="5"/>
      <c r="DW4617" s="5"/>
      <c r="DX4617" s="5"/>
      <c r="DY4617" s="5"/>
      <c r="DZ4617" s="5"/>
      <c r="EA4617" s="5"/>
      <c r="EB4617" s="5"/>
      <c r="EC4617" s="5"/>
      <c r="ED4617" s="5"/>
      <c r="EE4617" s="5"/>
      <c r="EF4617" s="5"/>
      <c r="EG4617" s="5"/>
      <c r="EH4617" s="5"/>
      <c r="EI4617" s="5"/>
      <c r="EJ4617" s="5"/>
      <c r="EK4617" s="5"/>
      <c r="EL4617" s="5"/>
      <c r="EM4617" s="5"/>
      <c r="EN4617" s="5"/>
      <c r="EO4617" s="5"/>
      <c r="EP4617" s="5"/>
      <c r="EQ4617" s="5"/>
      <c r="ER4617" s="5"/>
      <c r="ES4617" s="5"/>
      <c r="ET4617" s="5"/>
      <c r="EU4617" s="5"/>
      <c r="EV4617" s="5"/>
      <c r="EW4617" s="5"/>
      <c r="EX4617" s="5"/>
      <c r="EY4617" s="5"/>
      <c r="EZ4617" s="5"/>
      <c r="FA4617" s="5"/>
      <c r="FB4617" s="5"/>
      <c r="FC4617" s="5"/>
      <c r="FD4617" s="5"/>
      <c r="FE4617" s="5"/>
      <c r="FF4617" s="5"/>
      <c r="FG4617" s="5"/>
      <c r="FH4617" s="5"/>
      <c r="FI4617" s="5"/>
      <c r="FJ4617" s="5"/>
      <c r="FK4617" s="5"/>
      <c r="FL4617" s="5"/>
      <c r="FM4617" s="5"/>
      <c r="FN4617" s="5"/>
      <c r="FO4617" s="5"/>
      <c r="FP4617" s="5"/>
      <c r="FQ4617" s="5"/>
      <c r="FR4617" s="5"/>
      <c r="FS4617" s="5"/>
      <c r="FT4617" s="5"/>
      <c r="FU4617" s="5"/>
      <c r="FV4617" s="5"/>
      <c r="FW4617" s="5"/>
      <c r="FX4617" s="5"/>
      <c r="FY4617" s="5"/>
      <c r="FZ4617" s="5"/>
      <c r="GA4617" s="5"/>
      <c r="GB4617" s="5"/>
      <c r="GC4617" s="5"/>
      <c r="GD4617" s="5"/>
      <c r="GE4617" s="5"/>
      <c r="GF4617" s="5"/>
      <c r="GG4617" s="5"/>
      <c r="GH4617" s="5"/>
      <c r="GI4617" s="5"/>
      <c r="GJ4617" s="5"/>
      <c r="GK4617" s="5"/>
      <c r="GL4617" s="5"/>
      <c r="GM4617" s="5"/>
      <c r="GN4617" s="5"/>
      <c r="GO4617" s="5"/>
      <c r="GP4617" s="5"/>
      <c r="GQ4617" s="5"/>
      <c r="GR4617" s="5"/>
      <c r="GS4617" s="5"/>
      <c r="GT4617" s="5"/>
      <c r="GU4617" s="5"/>
      <c r="GV4617" s="5"/>
      <c r="GW4617" s="5"/>
      <c r="GX4617" s="5"/>
      <c r="GY4617" s="5"/>
      <c r="GZ4617" s="5"/>
      <c r="HA4617" s="5"/>
      <c r="HB4617" s="5"/>
      <c r="HC4617" s="5"/>
      <c r="HD4617" s="5"/>
      <c r="HE4617" s="5"/>
      <c r="HF4617" s="5"/>
      <c r="HG4617" s="5"/>
      <c r="HH4617" s="5"/>
      <c r="HI4617" s="5"/>
      <c r="HJ4617" s="5"/>
      <c r="HK4617" s="5"/>
      <c r="HL4617" s="5"/>
      <c r="HM4617" s="5"/>
      <c r="HN4617" s="5"/>
      <c r="HO4617" s="5"/>
      <c r="HP4617" s="5"/>
      <c r="HQ4617" s="5"/>
      <c r="HR4617" s="5"/>
      <c r="HS4617" s="5"/>
      <c r="HT4617" s="5"/>
      <c r="HU4617" s="5"/>
      <c r="HV4617" s="5"/>
      <c r="HW4617" s="5"/>
      <c r="HX4617" s="5"/>
      <c r="HY4617" s="5"/>
      <c r="HZ4617" s="5"/>
      <c r="IA4617" s="5"/>
      <c r="IB4617" s="5"/>
      <c r="IC4617" s="5"/>
      <c r="ID4617" s="5"/>
      <c r="IE4617" s="5"/>
      <c r="IF4617" s="5"/>
      <c r="IG4617" s="5"/>
      <c r="IH4617" s="5"/>
      <c r="II4617" s="5"/>
      <c r="IJ4617" s="5"/>
      <c r="IK4617" s="5"/>
      <c r="IL4617" s="5"/>
    </row>
    <row r="4618" spans="2:246" s="16" customFormat="1" ht="15" x14ac:dyDescent="0.25">
      <c r="B4618" s="5"/>
      <c r="C4618" s="5"/>
      <c r="D4618" s="5"/>
      <c r="E4618" s="22"/>
      <c r="F4618" s="19"/>
      <c r="G4618" s="29"/>
      <c r="H4618" s="5"/>
      <c r="I4618" s="32"/>
      <c r="J4618" s="5"/>
      <c r="K4618" s="5"/>
      <c r="L4618" s="5"/>
      <c r="M4618" s="5"/>
      <c r="N4618" s="5"/>
      <c r="O4618" s="5"/>
      <c r="P4618" s="5"/>
      <c r="Q4618" s="5"/>
      <c r="R4618" s="5"/>
      <c r="S4618" s="5"/>
      <c r="T4618" s="5"/>
      <c r="U4618" s="5"/>
      <c r="V4618" s="5"/>
      <c r="W4618" s="5"/>
      <c r="X4618" s="5"/>
      <c r="Y4618" s="5"/>
      <c r="Z4618" s="5"/>
      <c r="AA4618" s="5"/>
      <c r="AB4618" s="5"/>
      <c r="AC4618" s="5"/>
      <c r="AD4618" s="5"/>
      <c r="AE4618" s="5"/>
      <c r="AF4618" s="5"/>
      <c r="AG4618" s="5"/>
      <c r="AH4618" s="5"/>
      <c r="AI4618" s="5"/>
      <c r="AJ4618" s="5"/>
      <c r="AK4618" s="5"/>
      <c r="AL4618" s="5"/>
      <c r="AM4618" s="5"/>
      <c r="AN4618" s="5"/>
      <c r="AO4618" s="5"/>
      <c r="AP4618" s="5"/>
      <c r="AQ4618" s="5"/>
      <c r="AR4618" s="5"/>
      <c r="AS4618" s="5"/>
      <c r="AT4618" s="5"/>
      <c r="AU4618" s="5"/>
      <c r="AV4618" s="5"/>
      <c r="AW4618" s="5"/>
      <c r="AX4618" s="5"/>
      <c r="AY4618" s="5"/>
      <c r="AZ4618" s="5"/>
      <c r="BA4618" s="5"/>
      <c r="BB4618" s="5"/>
      <c r="BC4618" s="5"/>
      <c r="BD4618" s="5"/>
      <c r="BE4618" s="5"/>
      <c r="BF4618" s="5"/>
      <c r="BG4618" s="5"/>
      <c r="BH4618" s="5"/>
      <c r="BI4618" s="5"/>
      <c r="BJ4618" s="5"/>
      <c r="BK4618" s="5"/>
      <c r="BL4618" s="5"/>
      <c r="BM4618" s="5"/>
      <c r="BN4618" s="5"/>
      <c r="BO4618" s="5"/>
      <c r="BP4618" s="5"/>
      <c r="BQ4618" s="5"/>
      <c r="BR4618" s="5"/>
      <c r="BS4618" s="5"/>
      <c r="BT4618" s="5"/>
      <c r="BU4618" s="5"/>
      <c r="BV4618" s="5"/>
      <c r="BW4618" s="5"/>
      <c r="BX4618" s="5"/>
      <c r="BY4618" s="5"/>
      <c r="BZ4618" s="5"/>
      <c r="CA4618" s="5"/>
      <c r="CB4618" s="5"/>
      <c r="CC4618" s="5"/>
      <c r="CD4618" s="5"/>
      <c r="CE4618" s="5"/>
      <c r="CF4618" s="5"/>
      <c r="CG4618" s="5"/>
      <c r="CH4618" s="5"/>
      <c r="CI4618" s="5"/>
      <c r="CJ4618" s="5"/>
      <c r="CK4618" s="5"/>
      <c r="CL4618" s="5"/>
      <c r="CM4618" s="5"/>
      <c r="CN4618" s="5"/>
      <c r="CO4618" s="5"/>
      <c r="CP4618" s="5"/>
      <c r="CQ4618" s="5"/>
      <c r="CR4618" s="5"/>
      <c r="CS4618" s="5"/>
      <c r="CT4618" s="5"/>
      <c r="CU4618" s="5"/>
      <c r="CV4618" s="5"/>
      <c r="CW4618" s="5"/>
      <c r="CX4618" s="5"/>
      <c r="CY4618" s="5"/>
      <c r="CZ4618" s="5"/>
      <c r="DA4618" s="5"/>
      <c r="DB4618" s="5"/>
      <c r="DC4618" s="5"/>
      <c r="DD4618" s="5"/>
      <c r="DE4618" s="5"/>
      <c r="DF4618" s="5"/>
      <c r="DG4618" s="5"/>
      <c r="DH4618" s="5"/>
      <c r="DI4618" s="5"/>
      <c r="DJ4618" s="5"/>
      <c r="DK4618" s="5"/>
      <c r="DL4618" s="5"/>
      <c r="DM4618" s="5"/>
      <c r="DN4618" s="5"/>
      <c r="DO4618" s="5"/>
      <c r="DP4618" s="5"/>
      <c r="DQ4618" s="5"/>
      <c r="DR4618" s="5"/>
      <c r="DS4618" s="5"/>
      <c r="DT4618" s="5"/>
      <c r="DU4618" s="5"/>
      <c r="DV4618" s="5"/>
      <c r="DW4618" s="5"/>
      <c r="DX4618" s="5"/>
      <c r="DY4618" s="5"/>
      <c r="DZ4618" s="5"/>
      <c r="EA4618" s="5"/>
      <c r="EB4618" s="5"/>
      <c r="EC4618" s="5"/>
      <c r="ED4618" s="5"/>
      <c r="EE4618" s="5"/>
      <c r="EF4618" s="5"/>
      <c r="EG4618" s="5"/>
      <c r="EH4618" s="5"/>
      <c r="EI4618" s="5"/>
      <c r="EJ4618" s="5"/>
      <c r="EK4618" s="5"/>
      <c r="EL4618" s="5"/>
      <c r="EM4618" s="5"/>
      <c r="EN4618" s="5"/>
      <c r="EO4618" s="5"/>
      <c r="EP4618" s="5"/>
      <c r="EQ4618" s="5"/>
      <c r="ER4618" s="5"/>
      <c r="ES4618" s="5"/>
      <c r="ET4618" s="5"/>
      <c r="EU4618" s="5"/>
      <c r="EV4618" s="5"/>
      <c r="EW4618" s="5"/>
      <c r="EX4618" s="5"/>
      <c r="EY4618" s="5"/>
      <c r="EZ4618" s="5"/>
      <c r="FA4618" s="5"/>
      <c r="FB4618" s="5"/>
      <c r="FC4618" s="5"/>
      <c r="FD4618" s="5"/>
      <c r="FE4618" s="5"/>
      <c r="FF4618" s="5"/>
      <c r="FG4618" s="5"/>
      <c r="FH4618" s="5"/>
      <c r="FI4618" s="5"/>
      <c r="FJ4618" s="5"/>
      <c r="FK4618" s="5"/>
      <c r="FL4618" s="5"/>
      <c r="FM4618" s="5"/>
      <c r="FN4618" s="5"/>
      <c r="FO4618" s="5"/>
      <c r="FP4618" s="5"/>
      <c r="FQ4618" s="5"/>
      <c r="FR4618" s="5"/>
      <c r="FS4618" s="5"/>
      <c r="FT4618" s="5"/>
      <c r="FU4618" s="5"/>
      <c r="FV4618" s="5"/>
      <c r="FW4618" s="5"/>
      <c r="FX4618" s="5"/>
      <c r="FY4618" s="5"/>
      <c r="FZ4618" s="5"/>
      <c r="GA4618" s="5"/>
      <c r="GB4618" s="5"/>
      <c r="GC4618" s="5"/>
      <c r="GD4618" s="5"/>
      <c r="GE4618" s="5"/>
      <c r="GF4618" s="5"/>
      <c r="GG4618" s="5"/>
      <c r="GH4618" s="5"/>
      <c r="GI4618" s="5"/>
      <c r="GJ4618" s="5"/>
      <c r="GK4618" s="5"/>
      <c r="GL4618" s="5"/>
      <c r="GM4618" s="5"/>
      <c r="GN4618" s="5"/>
      <c r="GO4618" s="5"/>
      <c r="GP4618" s="5"/>
      <c r="GQ4618" s="5"/>
      <c r="GR4618" s="5"/>
      <c r="GS4618" s="5"/>
      <c r="GT4618" s="5"/>
      <c r="GU4618" s="5"/>
      <c r="GV4618" s="5"/>
      <c r="GW4618" s="5"/>
      <c r="GX4618" s="5"/>
      <c r="GY4618" s="5"/>
      <c r="GZ4618" s="5"/>
      <c r="HA4618" s="5"/>
      <c r="HB4618" s="5"/>
      <c r="HC4618" s="5"/>
      <c r="HD4618" s="5"/>
      <c r="HE4618" s="5"/>
      <c r="HF4618" s="5"/>
      <c r="HG4618" s="5"/>
      <c r="HH4618" s="5"/>
      <c r="HI4618" s="5"/>
      <c r="HJ4618" s="5"/>
      <c r="HK4618" s="5"/>
      <c r="HL4618" s="5"/>
      <c r="HM4618" s="5"/>
      <c r="HN4618" s="5"/>
      <c r="HO4618" s="5"/>
      <c r="HP4618" s="5"/>
      <c r="HQ4618" s="5"/>
      <c r="HR4618" s="5"/>
      <c r="HS4618" s="5"/>
      <c r="HT4618" s="5"/>
      <c r="HU4618" s="5"/>
      <c r="HV4618" s="5"/>
      <c r="HW4618" s="5"/>
      <c r="HX4618" s="5"/>
      <c r="HY4618" s="5"/>
      <c r="HZ4618" s="5"/>
      <c r="IA4618" s="5"/>
      <c r="IB4618" s="5"/>
      <c r="IC4618" s="5"/>
      <c r="ID4618" s="5"/>
      <c r="IE4618" s="5"/>
      <c r="IF4618" s="5"/>
      <c r="IG4618" s="5"/>
      <c r="IH4618" s="5"/>
      <c r="II4618" s="5"/>
      <c r="IJ4618" s="5"/>
      <c r="IK4618" s="5"/>
      <c r="IL4618" s="5"/>
    </row>
    <row r="4619" spans="2:246" s="16" customFormat="1" ht="15" x14ac:dyDescent="0.25">
      <c r="B4619" s="5"/>
      <c r="C4619" s="5"/>
      <c r="D4619" s="5"/>
      <c r="E4619" s="22"/>
      <c r="F4619" s="19"/>
      <c r="G4619" s="29"/>
      <c r="H4619" s="5"/>
      <c r="I4619" s="32"/>
      <c r="J4619" s="3"/>
      <c r="K4619" s="5"/>
      <c r="L4619" s="5"/>
      <c r="M4619" s="5"/>
      <c r="N4619" s="5"/>
      <c r="O4619" s="5"/>
      <c r="P4619" s="5"/>
      <c r="Q4619" s="5"/>
      <c r="R4619" s="5"/>
      <c r="S4619" s="5"/>
      <c r="T4619" s="5"/>
      <c r="U4619" s="5"/>
      <c r="V4619" s="5"/>
      <c r="W4619" s="5"/>
      <c r="X4619" s="5"/>
      <c r="Y4619" s="5"/>
      <c r="Z4619" s="5"/>
      <c r="AA4619" s="5"/>
      <c r="AB4619" s="5"/>
      <c r="AC4619" s="5"/>
      <c r="AD4619" s="5"/>
      <c r="AE4619" s="5"/>
      <c r="AF4619" s="5"/>
      <c r="AG4619" s="5"/>
      <c r="AH4619" s="5"/>
      <c r="AI4619" s="5"/>
      <c r="AJ4619" s="5"/>
      <c r="AK4619" s="5"/>
      <c r="AL4619" s="5"/>
      <c r="AM4619" s="5"/>
      <c r="AN4619" s="5"/>
      <c r="AO4619" s="5"/>
      <c r="AP4619" s="5"/>
      <c r="AQ4619" s="5"/>
      <c r="AR4619" s="5"/>
      <c r="AS4619" s="5"/>
      <c r="AT4619" s="5"/>
      <c r="AU4619" s="5"/>
      <c r="AV4619" s="5"/>
      <c r="AW4619" s="5"/>
      <c r="AX4619" s="5"/>
      <c r="AY4619" s="5"/>
      <c r="AZ4619" s="5"/>
      <c r="BA4619" s="5"/>
      <c r="BB4619" s="5"/>
      <c r="BC4619" s="5"/>
      <c r="BD4619" s="5"/>
      <c r="BE4619" s="5"/>
      <c r="BF4619" s="5"/>
      <c r="BG4619" s="5"/>
      <c r="BH4619" s="5"/>
      <c r="BI4619" s="5"/>
      <c r="BJ4619" s="5"/>
      <c r="BK4619" s="5"/>
      <c r="BL4619" s="5"/>
      <c r="BM4619" s="5"/>
      <c r="BN4619" s="5"/>
      <c r="BO4619" s="5"/>
      <c r="BP4619" s="5"/>
      <c r="BQ4619" s="5"/>
      <c r="BR4619" s="5"/>
      <c r="BS4619" s="5"/>
      <c r="BT4619" s="5"/>
      <c r="BU4619" s="5"/>
      <c r="BV4619" s="5"/>
      <c r="BW4619" s="5"/>
      <c r="BX4619" s="5"/>
      <c r="BY4619" s="5"/>
      <c r="BZ4619" s="5"/>
      <c r="CA4619" s="5"/>
      <c r="CB4619" s="5"/>
      <c r="CC4619" s="5"/>
      <c r="CD4619" s="5"/>
      <c r="CE4619" s="5"/>
      <c r="CF4619" s="5"/>
      <c r="CG4619" s="5"/>
      <c r="CH4619" s="5"/>
      <c r="CI4619" s="5"/>
      <c r="CJ4619" s="5"/>
      <c r="CK4619" s="5"/>
      <c r="CL4619" s="5"/>
      <c r="CM4619" s="5"/>
      <c r="CN4619" s="5"/>
      <c r="CO4619" s="5"/>
      <c r="CP4619" s="5"/>
      <c r="CQ4619" s="5"/>
      <c r="CR4619" s="5"/>
      <c r="CS4619" s="5"/>
      <c r="CT4619" s="5"/>
      <c r="CU4619" s="5"/>
      <c r="CV4619" s="5"/>
      <c r="CW4619" s="5"/>
      <c r="CX4619" s="5"/>
      <c r="CY4619" s="5"/>
      <c r="CZ4619" s="5"/>
      <c r="DA4619" s="5"/>
      <c r="DB4619" s="5"/>
      <c r="DC4619" s="5"/>
      <c r="DD4619" s="5"/>
      <c r="DE4619" s="5"/>
      <c r="DF4619" s="5"/>
      <c r="DG4619" s="5"/>
      <c r="DH4619" s="5"/>
      <c r="DI4619" s="5"/>
      <c r="DJ4619" s="5"/>
      <c r="DK4619" s="5"/>
      <c r="DL4619" s="5"/>
      <c r="DM4619" s="5"/>
      <c r="DN4619" s="5"/>
      <c r="DO4619" s="5"/>
      <c r="DP4619" s="5"/>
      <c r="DQ4619" s="5"/>
      <c r="DR4619" s="5"/>
      <c r="DS4619" s="5"/>
      <c r="DT4619" s="5"/>
      <c r="DU4619" s="5"/>
      <c r="DV4619" s="5"/>
      <c r="DW4619" s="5"/>
      <c r="DX4619" s="5"/>
      <c r="DY4619" s="5"/>
      <c r="DZ4619" s="5"/>
      <c r="EA4619" s="5"/>
      <c r="EB4619" s="5"/>
      <c r="EC4619" s="5"/>
      <c r="ED4619" s="5"/>
      <c r="EE4619" s="5"/>
      <c r="EF4619" s="5"/>
      <c r="EG4619" s="5"/>
      <c r="EH4619" s="5"/>
      <c r="EI4619" s="5"/>
      <c r="EJ4619" s="5"/>
      <c r="EK4619" s="5"/>
      <c r="EL4619" s="5"/>
      <c r="EM4619" s="5"/>
      <c r="EN4619" s="5"/>
      <c r="EO4619" s="5"/>
      <c r="EP4619" s="5"/>
      <c r="EQ4619" s="5"/>
      <c r="ER4619" s="5"/>
      <c r="ES4619" s="5"/>
      <c r="ET4619" s="5"/>
      <c r="EU4619" s="5"/>
      <c r="EV4619" s="5"/>
      <c r="EW4619" s="5"/>
      <c r="EX4619" s="5"/>
      <c r="EY4619" s="5"/>
      <c r="EZ4619" s="5"/>
      <c r="FA4619" s="5"/>
      <c r="FB4619" s="5"/>
      <c r="FC4619" s="5"/>
      <c r="FD4619" s="5"/>
      <c r="FE4619" s="5"/>
      <c r="FF4619" s="5"/>
      <c r="FG4619" s="5"/>
      <c r="FH4619" s="5"/>
      <c r="FI4619" s="5"/>
      <c r="FJ4619" s="5"/>
      <c r="FK4619" s="5"/>
      <c r="FL4619" s="5"/>
      <c r="FM4619" s="5"/>
      <c r="FN4619" s="5"/>
      <c r="FO4619" s="5"/>
      <c r="FP4619" s="5"/>
      <c r="FQ4619" s="5"/>
      <c r="FR4619" s="5"/>
      <c r="FS4619" s="5"/>
      <c r="FT4619" s="5"/>
      <c r="FU4619" s="5"/>
      <c r="FV4619" s="5"/>
      <c r="FW4619" s="5"/>
      <c r="FX4619" s="5"/>
      <c r="FY4619" s="5"/>
      <c r="FZ4619" s="5"/>
      <c r="GA4619" s="5"/>
      <c r="GB4619" s="5"/>
      <c r="GC4619" s="5"/>
      <c r="GD4619" s="5"/>
      <c r="GE4619" s="5"/>
      <c r="GF4619" s="5"/>
      <c r="GG4619" s="5"/>
      <c r="GH4619" s="5"/>
      <c r="GI4619" s="5"/>
      <c r="GJ4619" s="5"/>
      <c r="GK4619" s="5"/>
      <c r="GL4619" s="5"/>
      <c r="GM4619" s="5"/>
      <c r="GN4619" s="5"/>
      <c r="GO4619" s="5"/>
      <c r="GP4619" s="5"/>
      <c r="GQ4619" s="5"/>
      <c r="GR4619" s="5"/>
      <c r="GS4619" s="5"/>
      <c r="GT4619" s="5"/>
      <c r="GU4619" s="5"/>
      <c r="GV4619" s="5"/>
      <c r="GW4619" s="5"/>
      <c r="GX4619" s="5"/>
      <c r="GY4619" s="5"/>
      <c r="GZ4619" s="5"/>
      <c r="HA4619" s="5"/>
      <c r="HB4619" s="5"/>
      <c r="HC4619" s="5"/>
      <c r="HD4619" s="5"/>
      <c r="HE4619" s="5"/>
      <c r="HF4619" s="5"/>
      <c r="HG4619" s="5"/>
      <c r="HH4619" s="5"/>
      <c r="HI4619" s="5"/>
      <c r="HJ4619" s="5"/>
      <c r="HK4619" s="5"/>
      <c r="HL4619" s="5"/>
      <c r="HM4619" s="5"/>
      <c r="HN4619" s="5"/>
      <c r="HO4619" s="5"/>
      <c r="HP4619" s="5"/>
      <c r="HQ4619" s="5"/>
      <c r="HR4619" s="5"/>
      <c r="HS4619" s="5"/>
      <c r="HT4619" s="5"/>
      <c r="HU4619" s="5"/>
      <c r="HV4619" s="5"/>
      <c r="HW4619" s="5"/>
      <c r="HX4619" s="5"/>
      <c r="HY4619" s="5"/>
      <c r="HZ4619" s="5"/>
      <c r="IA4619" s="5"/>
      <c r="IB4619" s="5"/>
      <c r="IC4619" s="5"/>
      <c r="ID4619" s="5"/>
      <c r="IE4619" s="5"/>
      <c r="IF4619" s="5"/>
      <c r="IG4619" s="5"/>
      <c r="IH4619" s="5"/>
      <c r="II4619" s="5"/>
      <c r="IJ4619" s="5"/>
      <c r="IK4619" s="5"/>
      <c r="IL4619" s="5"/>
    </row>
    <row r="4620" spans="2:246" s="16" customFormat="1" ht="15" x14ac:dyDescent="0.25">
      <c r="B4620" s="5"/>
      <c r="C4620" s="5"/>
      <c r="D4620" s="5"/>
      <c r="E4620" s="22"/>
      <c r="F4620" s="19"/>
      <c r="G4620" s="29"/>
      <c r="H4620" s="5"/>
      <c r="I4620" s="32"/>
      <c r="J4620" s="5"/>
      <c r="K4620" s="5"/>
      <c r="L4620" s="5"/>
      <c r="M4620" s="5"/>
      <c r="N4620" s="5"/>
      <c r="O4620" s="5"/>
      <c r="P4620" s="5"/>
      <c r="Q4620" s="5"/>
      <c r="R4620" s="5"/>
      <c r="S4620" s="5"/>
      <c r="T4620" s="5"/>
      <c r="U4620" s="5"/>
      <c r="V4620" s="5"/>
      <c r="W4620" s="5"/>
      <c r="X4620" s="5"/>
      <c r="Y4620" s="5"/>
      <c r="Z4620" s="5"/>
      <c r="AA4620" s="5"/>
      <c r="AB4620" s="5"/>
      <c r="AC4620" s="5"/>
      <c r="AD4620" s="5"/>
      <c r="AE4620" s="5"/>
      <c r="AF4620" s="5"/>
      <c r="AG4620" s="5"/>
      <c r="AH4620" s="5"/>
      <c r="AI4620" s="5"/>
      <c r="AJ4620" s="5"/>
      <c r="AK4620" s="5"/>
      <c r="AL4620" s="5"/>
      <c r="AM4620" s="5"/>
      <c r="AN4620" s="5"/>
      <c r="AO4620" s="5"/>
      <c r="AP4620" s="5"/>
      <c r="AQ4620" s="5"/>
      <c r="AR4620" s="5"/>
      <c r="AS4620" s="5"/>
      <c r="AT4620" s="5"/>
      <c r="AU4620" s="5"/>
      <c r="AV4620" s="5"/>
      <c r="AW4620" s="5"/>
      <c r="AX4620" s="5"/>
      <c r="AY4620" s="5"/>
      <c r="AZ4620" s="5"/>
      <c r="BA4620" s="5"/>
      <c r="BB4620" s="5"/>
      <c r="BC4620" s="5"/>
      <c r="BD4620" s="5"/>
      <c r="BE4620" s="5"/>
      <c r="BF4620" s="5"/>
      <c r="BG4620" s="5"/>
      <c r="BH4620" s="5"/>
      <c r="BI4620" s="5"/>
      <c r="BJ4620" s="5"/>
      <c r="BK4620" s="5"/>
      <c r="BL4620" s="5"/>
      <c r="BM4620" s="5"/>
      <c r="BN4620" s="5"/>
      <c r="BO4620" s="5"/>
      <c r="BP4620" s="5"/>
      <c r="BQ4620" s="5"/>
      <c r="BR4620" s="5"/>
      <c r="BS4620" s="5"/>
      <c r="BT4620" s="5"/>
      <c r="BU4620" s="5"/>
      <c r="BV4620" s="5"/>
      <c r="BW4620" s="5"/>
      <c r="BX4620" s="5"/>
      <c r="BY4620" s="5"/>
      <c r="BZ4620" s="5"/>
      <c r="CA4620" s="5"/>
      <c r="CB4620" s="5"/>
      <c r="CC4620" s="5"/>
      <c r="CD4620" s="5"/>
      <c r="CE4620" s="5"/>
      <c r="CF4620" s="5"/>
      <c r="CG4620" s="5"/>
      <c r="CH4620" s="5"/>
      <c r="CI4620" s="5"/>
      <c r="CJ4620" s="5"/>
      <c r="CK4620" s="5"/>
      <c r="CL4620" s="5"/>
      <c r="CM4620" s="5"/>
      <c r="CN4620" s="5"/>
      <c r="CO4620" s="5"/>
      <c r="CP4620" s="5"/>
      <c r="CQ4620" s="5"/>
      <c r="CR4620" s="5"/>
      <c r="CS4620" s="5"/>
      <c r="CT4620" s="5"/>
      <c r="CU4620" s="5"/>
      <c r="CV4620" s="5"/>
      <c r="CW4620" s="5"/>
      <c r="CX4620" s="5"/>
      <c r="CY4620" s="5"/>
      <c r="CZ4620" s="5"/>
      <c r="DA4620" s="5"/>
      <c r="DB4620" s="5"/>
      <c r="DC4620" s="5"/>
      <c r="DD4620" s="5"/>
      <c r="DE4620" s="5"/>
      <c r="DF4620" s="5"/>
      <c r="DG4620" s="5"/>
      <c r="DH4620" s="5"/>
      <c r="DI4620" s="5"/>
      <c r="DJ4620" s="5"/>
      <c r="DK4620" s="5"/>
      <c r="DL4620" s="5"/>
      <c r="DM4620" s="5"/>
      <c r="DN4620" s="5"/>
      <c r="DO4620" s="5"/>
      <c r="DP4620" s="5"/>
      <c r="DQ4620" s="5"/>
      <c r="DR4620" s="5"/>
      <c r="DS4620" s="5"/>
      <c r="DT4620" s="5"/>
      <c r="DU4620" s="5"/>
      <c r="DV4620" s="5"/>
      <c r="DW4620" s="5"/>
      <c r="DX4620" s="5"/>
      <c r="DY4620" s="5"/>
      <c r="DZ4620" s="5"/>
      <c r="EA4620" s="5"/>
      <c r="EB4620" s="5"/>
      <c r="EC4620" s="5"/>
      <c r="ED4620" s="5"/>
      <c r="EE4620" s="5"/>
      <c r="EF4620" s="5"/>
      <c r="EG4620" s="5"/>
      <c r="EH4620" s="5"/>
      <c r="EI4620" s="5"/>
      <c r="EJ4620" s="5"/>
      <c r="EK4620" s="5"/>
      <c r="EL4620" s="5"/>
      <c r="EM4620" s="5"/>
      <c r="EN4620" s="5"/>
      <c r="EO4620" s="5"/>
      <c r="EP4620" s="5"/>
      <c r="EQ4620" s="5"/>
      <c r="ER4620" s="5"/>
      <c r="ES4620" s="5"/>
      <c r="ET4620" s="5"/>
      <c r="EU4620" s="5"/>
      <c r="EV4620" s="5"/>
      <c r="EW4620" s="5"/>
      <c r="EX4620" s="5"/>
      <c r="EY4620" s="5"/>
      <c r="EZ4620" s="5"/>
      <c r="FA4620" s="5"/>
      <c r="FB4620" s="5"/>
      <c r="FC4620" s="5"/>
      <c r="FD4620" s="5"/>
      <c r="FE4620" s="5"/>
      <c r="FF4620" s="5"/>
      <c r="FG4620" s="5"/>
      <c r="FH4620" s="5"/>
      <c r="FI4620" s="5"/>
      <c r="FJ4620" s="5"/>
      <c r="FK4620" s="5"/>
      <c r="FL4620" s="5"/>
      <c r="FM4620" s="5"/>
      <c r="FN4620" s="5"/>
      <c r="FO4620" s="5"/>
      <c r="FP4620" s="5"/>
      <c r="FQ4620" s="5"/>
      <c r="FR4620" s="5"/>
      <c r="FS4620" s="5"/>
      <c r="FT4620" s="5"/>
      <c r="FU4620" s="5"/>
      <c r="FV4620" s="5"/>
      <c r="FW4620" s="5"/>
      <c r="FX4620" s="5"/>
      <c r="FY4620" s="5"/>
      <c r="FZ4620" s="5"/>
      <c r="GA4620" s="5"/>
      <c r="GB4620" s="5"/>
      <c r="GC4620" s="5"/>
      <c r="GD4620" s="5"/>
      <c r="GE4620" s="5"/>
      <c r="GF4620" s="5"/>
      <c r="GG4620" s="5"/>
      <c r="GH4620" s="5"/>
      <c r="GI4620" s="5"/>
      <c r="GJ4620" s="5"/>
      <c r="GK4620" s="5"/>
      <c r="GL4620" s="5"/>
      <c r="GM4620" s="5"/>
      <c r="GN4620" s="5"/>
      <c r="GO4620" s="5"/>
      <c r="GP4620" s="5"/>
      <c r="GQ4620" s="5"/>
      <c r="GR4620" s="5"/>
      <c r="GS4620" s="5"/>
      <c r="GT4620" s="5"/>
      <c r="GU4620" s="5"/>
      <c r="GV4620" s="5"/>
      <c r="GW4620" s="5"/>
      <c r="GX4620" s="5"/>
      <c r="GY4620" s="5"/>
      <c r="GZ4620" s="5"/>
      <c r="HA4620" s="5"/>
      <c r="HB4620" s="5"/>
      <c r="HC4620" s="5"/>
      <c r="HD4620" s="5"/>
      <c r="HE4620" s="5"/>
      <c r="HF4620" s="5"/>
      <c r="HG4620" s="5"/>
      <c r="HH4620" s="5"/>
      <c r="HI4620" s="5"/>
      <c r="HJ4620" s="5"/>
      <c r="HK4620" s="5"/>
      <c r="HL4620" s="5"/>
      <c r="HM4620" s="5"/>
      <c r="HN4620" s="5"/>
      <c r="HO4620" s="5"/>
      <c r="HP4620" s="5"/>
      <c r="HQ4620" s="5"/>
      <c r="HR4620" s="5"/>
      <c r="HS4620" s="5"/>
      <c r="HT4620" s="5"/>
      <c r="HU4620" s="5"/>
      <c r="HV4620" s="5"/>
      <c r="HW4620" s="5"/>
      <c r="HX4620" s="5"/>
      <c r="HY4620" s="5"/>
      <c r="HZ4620" s="5"/>
      <c r="IA4620" s="5"/>
      <c r="IB4620" s="5"/>
      <c r="IC4620" s="5"/>
      <c r="ID4620" s="5"/>
      <c r="IE4620" s="5"/>
      <c r="IF4620" s="5"/>
      <c r="IG4620" s="5"/>
      <c r="IH4620" s="5"/>
      <c r="II4620" s="5"/>
      <c r="IJ4620" s="5"/>
      <c r="IK4620" s="5"/>
      <c r="IL4620" s="5"/>
    </row>
    <row r="4621" spans="2:246" s="16" customFormat="1" ht="15" x14ac:dyDescent="0.25">
      <c r="B4621" s="5"/>
      <c r="C4621" s="5"/>
      <c r="D4621" s="5"/>
      <c r="E4621" s="22"/>
      <c r="F4621" s="19"/>
      <c r="G4621" s="29"/>
      <c r="H4621" s="5"/>
      <c r="I4621" s="32"/>
      <c r="J4621" s="5"/>
      <c r="K4621" s="5"/>
      <c r="L4621" s="5"/>
      <c r="M4621" s="5"/>
      <c r="N4621" s="5"/>
      <c r="O4621" s="5"/>
      <c r="P4621" s="5"/>
      <c r="Q4621" s="5"/>
      <c r="R4621" s="5"/>
      <c r="S4621" s="5"/>
      <c r="T4621" s="5"/>
      <c r="U4621" s="5"/>
      <c r="V4621" s="5"/>
      <c r="W4621" s="5"/>
      <c r="X4621" s="5"/>
      <c r="Y4621" s="5"/>
      <c r="Z4621" s="5"/>
      <c r="AA4621" s="5"/>
      <c r="AB4621" s="5"/>
      <c r="AC4621" s="5"/>
      <c r="AD4621" s="5"/>
      <c r="AE4621" s="5"/>
      <c r="AF4621" s="5"/>
      <c r="AG4621" s="5"/>
      <c r="AH4621" s="5"/>
      <c r="AI4621" s="5"/>
      <c r="AJ4621" s="5"/>
      <c r="AK4621" s="5"/>
      <c r="AL4621" s="5"/>
      <c r="AM4621" s="5"/>
      <c r="AN4621" s="5"/>
      <c r="AO4621" s="5"/>
      <c r="AP4621" s="5"/>
      <c r="AQ4621" s="5"/>
      <c r="AR4621" s="5"/>
      <c r="AS4621" s="5"/>
      <c r="AT4621" s="5"/>
      <c r="AU4621" s="5"/>
      <c r="AV4621" s="5"/>
      <c r="AW4621" s="5"/>
      <c r="AX4621" s="5"/>
      <c r="AY4621" s="5"/>
      <c r="AZ4621" s="5"/>
      <c r="BA4621" s="5"/>
      <c r="BB4621" s="5"/>
      <c r="BC4621" s="5"/>
      <c r="BD4621" s="5"/>
      <c r="BE4621" s="5"/>
      <c r="BF4621" s="5"/>
      <c r="BG4621" s="5"/>
      <c r="BH4621" s="5"/>
      <c r="BI4621" s="5"/>
      <c r="BJ4621" s="5"/>
      <c r="BK4621" s="5"/>
      <c r="BL4621" s="5"/>
      <c r="BM4621" s="5"/>
      <c r="BN4621" s="5"/>
      <c r="BO4621" s="5"/>
      <c r="BP4621" s="5"/>
      <c r="BQ4621" s="5"/>
      <c r="BR4621" s="5"/>
      <c r="BS4621" s="5"/>
      <c r="BT4621" s="5"/>
      <c r="BU4621" s="5"/>
      <c r="BV4621" s="5"/>
      <c r="BW4621" s="5"/>
      <c r="BX4621" s="5"/>
      <c r="BY4621" s="5"/>
      <c r="BZ4621" s="5"/>
      <c r="CA4621" s="5"/>
      <c r="CB4621" s="5"/>
      <c r="CC4621" s="5"/>
      <c r="CD4621" s="5"/>
      <c r="CE4621" s="5"/>
      <c r="CF4621" s="5"/>
      <c r="CG4621" s="5"/>
      <c r="CH4621" s="5"/>
      <c r="CI4621" s="5"/>
      <c r="CJ4621" s="5"/>
      <c r="CK4621" s="5"/>
      <c r="CL4621" s="5"/>
      <c r="CM4621" s="5"/>
      <c r="CN4621" s="5"/>
      <c r="CO4621" s="5"/>
      <c r="CP4621" s="5"/>
      <c r="CQ4621" s="5"/>
      <c r="CR4621" s="5"/>
      <c r="CS4621" s="5"/>
      <c r="CT4621" s="5"/>
      <c r="CU4621" s="5"/>
      <c r="CV4621" s="5"/>
      <c r="CW4621" s="5"/>
      <c r="CX4621" s="5"/>
      <c r="CY4621" s="5"/>
      <c r="CZ4621" s="5"/>
      <c r="DA4621" s="5"/>
      <c r="DB4621" s="5"/>
      <c r="DC4621" s="5"/>
      <c r="DD4621" s="5"/>
      <c r="DE4621" s="5"/>
      <c r="DF4621" s="5"/>
      <c r="DG4621" s="5"/>
      <c r="DH4621" s="5"/>
      <c r="DI4621" s="5"/>
      <c r="DJ4621" s="5"/>
      <c r="DK4621" s="5"/>
      <c r="DL4621" s="5"/>
      <c r="DM4621" s="5"/>
      <c r="DN4621" s="5"/>
      <c r="DO4621" s="5"/>
      <c r="DP4621" s="5"/>
      <c r="DQ4621" s="5"/>
      <c r="DR4621" s="5"/>
      <c r="DS4621" s="5"/>
      <c r="DT4621" s="5"/>
      <c r="DU4621" s="5"/>
      <c r="DV4621" s="5"/>
      <c r="DW4621" s="5"/>
      <c r="DX4621" s="5"/>
      <c r="DY4621" s="5"/>
      <c r="DZ4621" s="5"/>
      <c r="EA4621" s="5"/>
      <c r="EB4621" s="5"/>
      <c r="EC4621" s="5"/>
      <c r="ED4621" s="5"/>
      <c r="EE4621" s="5"/>
      <c r="EF4621" s="5"/>
      <c r="EG4621" s="5"/>
      <c r="EH4621" s="5"/>
      <c r="EI4621" s="5"/>
      <c r="EJ4621" s="5"/>
      <c r="EK4621" s="5"/>
      <c r="EL4621" s="5"/>
      <c r="EM4621" s="5"/>
      <c r="EN4621" s="5"/>
      <c r="EO4621" s="5"/>
      <c r="EP4621" s="5"/>
      <c r="EQ4621" s="5"/>
      <c r="ER4621" s="5"/>
      <c r="ES4621" s="5"/>
      <c r="ET4621" s="5"/>
      <c r="EU4621" s="5"/>
      <c r="EV4621" s="5"/>
      <c r="EW4621" s="5"/>
      <c r="EX4621" s="5"/>
      <c r="EY4621" s="5"/>
      <c r="EZ4621" s="5"/>
      <c r="FA4621" s="5"/>
      <c r="FB4621" s="5"/>
      <c r="FC4621" s="5"/>
      <c r="FD4621" s="5"/>
      <c r="FE4621" s="5"/>
      <c r="FF4621" s="5"/>
      <c r="FG4621" s="5"/>
      <c r="FH4621" s="5"/>
      <c r="FI4621" s="5"/>
      <c r="FJ4621" s="5"/>
      <c r="FK4621" s="5"/>
      <c r="FL4621" s="5"/>
      <c r="FM4621" s="5"/>
      <c r="FN4621" s="5"/>
      <c r="FO4621" s="5"/>
      <c r="FP4621" s="5"/>
      <c r="FQ4621" s="5"/>
      <c r="FR4621" s="5"/>
      <c r="FS4621" s="5"/>
      <c r="FT4621" s="5"/>
      <c r="FU4621" s="5"/>
      <c r="FV4621" s="5"/>
      <c r="FW4621" s="5"/>
      <c r="FX4621" s="5"/>
      <c r="FY4621" s="5"/>
      <c r="FZ4621" s="5"/>
      <c r="GA4621" s="5"/>
      <c r="GB4621" s="5"/>
      <c r="GC4621" s="5"/>
      <c r="GD4621" s="5"/>
      <c r="GE4621" s="5"/>
      <c r="GF4621" s="5"/>
      <c r="GG4621" s="5"/>
      <c r="GH4621" s="5"/>
      <c r="GI4621" s="5"/>
      <c r="GJ4621" s="5"/>
      <c r="GK4621" s="5"/>
      <c r="GL4621" s="5"/>
      <c r="GM4621" s="5"/>
      <c r="GN4621" s="5"/>
      <c r="GO4621" s="5"/>
      <c r="GP4621" s="5"/>
      <c r="GQ4621" s="5"/>
      <c r="GR4621" s="5"/>
      <c r="GS4621" s="5"/>
      <c r="GT4621" s="5"/>
      <c r="GU4621" s="5"/>
      <c r="GV4621" s="5"/>
      <c r="GW4621" s="5"/>
      <c r="GX4621" s="5"/>
      <c r="GY4621" s="5"/>
      <c r="GZ4621" s="5"/>
      <c r="HA4621" s="5"/>
      <c r="HB4621" s="5"/>
      <c r="HC4621" s="5"/>
      <c r="HD4621" s="5"/>
      <c r="HE4621" s="5"/>
      <c r="HF4621" s="5"/>
      <c r="HG4621" s="5"/>
      <c r="HH4621" s="5"/>
      <c r="HI4621" s="5"/>
      <c r="HJ4621" s="5"/>
      <c r="HK4621" s="5"/>
      <c r="HL4621" s="5"/>
      <c r="HM4621" s="5"/>
      <c r="HN4621" s="5"/>
      <c r="HO4621" s="5"/>
      <c r="HP4621" s="5"/>
      <c r="HQ4621" s="5"/>
      <c r="HR4621" s="5"/>
      <c r="HS4621" s="5"/>
      <c r="HT4621" s="5"/>
      <c r="HU4621" s="5"/>
      <c r="HV4621" s="5"/>
      <c r="HW4621" s="5"/>
      <c r="HX4621" s="5"/>
      <c r="HY4621" s="5"/>
      <c r="HZ4621" s="5"/>
      <c r="IA4621" s="5"/>
      <c r="IB4621" s="5"/>
      <c r="IC4621" s="5"/>
      <c r="ID4621" s="5"/>
      <c r="IE4621" s="5"/>
      <c r="IF4621" s="5"/>
      <c r="IG4621" s="5"/>
      <c r="IH4621" s="5"/>
      <c r="II4621" s="5"/>
      <c r="IJ4621" s="5"/>
      <c r="IK4621" s="5"/>
      <c r="IL4621" s="5"/>
    </row>
    <row r="4622" spans="2:246" s="16" customFormat="1" ht="15" x14ac:dyDescent="0.25">
      <c r="B4622" s="5"/>
      <c r="C4622" s="5"/>
      <c r="D4622" s="5"/>
      <c r="E4622" s="22"/>
      <c r="F4622" s="19"/>
      <c r="G4622" s="29"/>
      <c r="H4622" s="5"/>
      <c r="I4622" s="32"/>
      <c r="J4622" s="5"/>
      <c r="K4622" s="5"/>
      <c r="L4622" s="5"/>
      <c r="M4622" s="5"/>
      <c r="N4622" s="5"/>
      <c r="O4622" s="5"/>
      <c r="P4622" s="5"/>
      <c r="Q4622" s="5"/>
      <c r="R4622" s="5"/>
      <c r="S4622" s="5"/>
      <c r="T4622" s="5"/>
      <c r="U4622" s="5"/>
      <c r="V4622" s="5"/>
      <c r="W4622" s="5"/>
      <c r="X4622" s="5"/>
      <c r="Y4622" s="5"/>
      <c r="Z4622" s="5"/>
      <c r="AA4622" s="5"/>
      <c r="AB4622" s="5"/>
      <c r="AC4622" s="5"/>
      <c r="AD4622" s="5"/>
      <c r="AE4622" s="5"/>
      <c r="AF4622" s="5"/>
      <c r="AG4622" s="5"/>
      <c r="AH4622" s="5"/>
      <c r="AI4622" s="5"/>
      <c r="AJ4622" s="5"/>
      <c r="AK4622" s="5"/>
      <c r="AL4622" s="5"/>
      <c r="AM4622" s="5"/>
      <c r="AN4622" s="5"/>
      <c r="AO4622" s="5"/>
      <c r="AP4622" s="5"/>
      <c r="AQ4622" s="5"/>
      <c r="AR4622" s="5"/>
      <c r="AS4622" s="5"/>
      <c r="AT4622" s="5"/>
      <c r="AU4622" s="5"/>
      <c r="AV4622" s="5"/>
      <c r="AW4622" s="5"/>
      <c r="AX4622" s="5"/>
      <c r="AY4622" s="5"/>
      <c r="AZ4622" s="5"/>
      <c r="BA4622" s="5"/>
      <c r="BB4622" s="5"/>
      <c r="BC4622" s="5"/>
      <c r="BD4622" s="5"/>
      <c r="BE4622" s="5"/>
      <c r="BF4622" s="5"/>
      <c r="BG4622" s="5"/>
      <c r="BH4622" s="5"/>
      <c r="BI4622" s="5"/>
      <c r="BJ4622" s="5"/>
      <c r="BK4622" s="5"/>
      <c r="BL4622" s="5"/>
      <c r="BM4622" s="5"/>
      <c r="BN4622" s="5"/>
      <c r="BO4622" s="5"/>
      <c r="BP4622" s="5"/>
      <c r="BQ4622" s="5"/>
      <c r="BR4622" s="5"/>
      <c r="BS4622" s="5"/>
      <c r="BT4622" s="5"/>
      <c r="BU4622" s="5"/>
      <c r="BV4622" s="5"/>
      <c r="BW4622" s="5"/>
      <c r="BX4622" s="5"/>
      <c r="BY4622" s="5"/>
      <c r="BZ4622" s="5"/>
      <c r="CA4622" s="5"/>
      <c r="CB4622" s="5"/>
      <c r="CC4622" s="5"/>
      <c r="CD4622" s="5"/>
      <c r="CE4622" s="5"/>
      <c r="CF4622" s="5"/>
      <c r="CG4622" s="5"/>
      <c r="CH4622" s="5"/>
      <c r="CI4622" s="5"/>
      <c r="CJ4622" s="5"/>
      <c r="CK4622" s="5"/>
      <c r="CL4622" s="5"/>
      <c r="CM4622" s="5"/>
      <c r="CN4622" s="5"/>
      <c r="CO4622" s="5"/>
      <c r="CP4622" s="5"/>
      <c r="CQ4622" s="5"/>
      <c r="CR4622" s="5"/>
      <c r="CS4622" s="5"/>
      <c r="CT4622" s="5"/>
      <c r="CU4622" s="5"/>
      <c r="CV4622" s="5"/>
      <c r="CW4622" s="5"/>
      <c r="CX4622" s="5"/>
      <c r="CY4622" s="5"/>
      <c r="CZ4622" s="5"/>
      <c r="DA4622" s="5"/>
      <c r="DB4622" s="5"/>
      <c r="DC4622" s="5"/>
      <c r="DD4622" s="5"/>
      <c r="DE4622" s="5"/>
      <c r="DF4622" s="5"/>
      <c r="DG4622" s="5"/>
      <c r="DH4622" s="5"/>
      <c r="DI4622" s="5"/>
      <c r="DJ4622" s="5"/>
      <c r="DK4622" s="5"/>
      <c r="DL4622" s="5"/>
      <c r="DM4622" s="5"/>
      <c r="DN4622" s="5"/>
      <c r="DO4622" s="5"/>
      <c r="DP4622" s="5"/>
      <c r="DQ4622" s="5"/>
      <c r="DR4622" s="5"/>
      <c r="DS4622" s="5"/>
      <c r="DT4622" s="5"/>
      <c r="DU4622" s="5"/>
      <c r="DV4622" s="5"/>
      <c r="DW4622" s="5"/>
      <c r="DX4622" s="5"/>
      <c r="DY4622" s="5"/>
      <c r="DZ4622" s="5"/>
      <c r="EA4622" s="5"/>
      <c r="EB4622" s="5"/>
      <c r="EC4622" s="5"/>
      <c r="ED4622" s="5"/>
      <c r="EE4622" s="5"/>
      <c r="EF4622" s="5"/>
      <c r="EG4622" s="5"/>
      <c r="EH4622" s="5"/>
      <c r="EI4622" s="5"/>
      <c r="EJ4622" s="5"/>
      <c r="EK4622" s="5"/>
      <c r="EL4622" s="5"/>
      <c r="EM4622" s="5"/>
      <c r="EN4622" s="5"/>
      <c r="EO4622" s="5"/>
      <c r="EP4622" s="5"/>
      <c r="EQ4622" s="5"/>
      <c r="ER4622" s="5"/>
      <c r="ES4622" s="5"/>
      <c r="ET4622" s="5"/>
      <c r="EU4622" s="5"/>
      <c r="EV4622" s="5"/>
      <c r="EW4622" s="5"/>
      <c r="EX4622" s="5"/>
      <c r="EY4622" s="5"/>
      <c r="EZ4622" s="5"/>
      <c r="FA4622" s="5"/>
      <c r="FB4622" s="5"/>
      <c r="FC4622" s="5"/>
      <c r="FD4622" s="5"/>
      <c r="FE4622" s="5"/>
      <c r="FF4622" s="5"/>
      <c r="FG4622" s="5"/>
      <c r="FH4622" s="5"/>
      <c r="FI4622" s="5"/>
      <c r="FJ4622" s="5"/>
      <c r="FK4622" s="5"/>
      <c r="FL4622" s="5"/>
      <c r="FM4622" s="5"/>
      <c r="FN4622" s="5"/>
      <c r="FO4622" s="5"/>
      <c r="FP4622" s="5"/>
      <c r="FQ4622" s="5"/>
      <c r="FR4622" s="5"/>
      <c r="FS4622" s="5"/>
      <c r="FT4622" s="5"/>
      <c r="FU4622" s="5"/>
      <c r="FV4622" s="5"/>
      <c r="FW4622" s="5"/>
      <c r="FX4622" s="5"/>
      <c r="FY4622" s="5"/>
      <c r="FZ4622" s="5"/>
      <c r="GA4622" s="5"/>
      <c r="GB4622" s="5"/>
      <c r="GC4622" s="5"/>
      <c r="GD4622" s="5"/>
      <c r="GE4622" s="5"/>
      <c r="GF4622" s="5"/>
      <c r="GG4622" s="5"/>
      <c r="GH4622" s="5"/>
      <c r="GI4622" s="5"/>
      <c r="GJ4622" s="5"/>
      <c r="GK4622" s="5"/>
      <c r="GL4622" s="5"/>
      <c r="GM4622" s="5"/>
      <c r="GN4622" s="5"/>
      <c r="GO4622" s="5"/>
      <c r="GP4622" s="5"/>
      <c r="GQ4622" s="5"/>
      <c r="GR4622" s="5"/>
      <c r="GS4622" s="5"/>
      <c r="GT4622" s="5"/>
      <c r="GU4622" s="5"/>
      <c r="GV4622" s="5"/>
      <c r="GW4622" s="5"/>
      <c r="GX4622" s="5"/>
      <c r="GY4622" s="5"/>
      <c r="GZ4622" s="5"/>
      <c r="HA4622" s="5"/>
      <c r="HB4622" s="5"/>
      <c r="HC4622" s="5"/>
      <c r="HD4622" s="5"/>
      <c r="HE4622" s="5"/>
      <c r="HF4622" s="5"/>
      <c r="HG4622" s="5"/>
      <c r="HH4622" s="5"/>
      <c r="HI4622" s="5"/>
      <c r="HJ4622" s="5"/>
      <c r="HK4622" s="5"/>
      <c r="HL4622" s="5"/>
      <c r="HM4622" s="5"/>
      <c r="HN4622" s="5"/>
      <c r="HO4622" s="5"/>
      <c r="HP4622" s="5"/>
      <c r="HQ4622" s="5"/>
      <c r="HR4622" s="5"/>
      <c r="HS4622" s="5"/>
      <c r="HT4622" s="5"/>
      <c r="HU4622" s="5"/>
      <c r="HV4622" s="5"/>
      <c r="HW4622" s="5"/>
      <c r="HX4622" s="5"/>
      <c r="HY4622" s="5"/>
      <c r="HZ4622" s="5"/>
      <c r="IA4622" s="5"/>
      <c r="IB4622" s="5"/>
      <c r="IC4622" s="5"/>
      <c r="ID4622" s="5"/>
      <c r="IE4622" s="5"/>
      <c r="IF4622" s="5"/>
      <c r="IG4622" s="5"/>
      <c r="IH4622" s="5"/>
      <c r="II4622" s="5"/>
      <c r="IJ4622" s="5"/>
      <c r="IK4622" s="5"/>
      <c r="IL4622" s="5"/>
    </row>
    <row r="4623" spans="2:246" s="16" customFormat="1" ht="15" x14ac:dyDescent="0.25">
      <c r="B4623" s="5"/>
      <c r="C4623" s="5"/>
      <c r="D4623" s="5"/>
      <c r="E4623" s="22"/>
      <c r="F4623" s="19"/>
      <c r="G4623" s="29"/>
      <c r="H4623" s="5"/>
      <c r="I4623" s="32"/>
      <c r="J4623" s="5"/>
      <c r="K4623" s="5"/>
      <c r="L4623" s="5"/>
      <c r="M4623" s="5"/>
      <c r="N4623" s="5"/>
      <c r="O4623" s="5"/>
      <c r="P4623" s="5"/>
      <c r="Q4623" s="5"/>
      <c r="R4623" s="5"/>
      <c r="S4623" s="5"/>
      <c r="T4623" s="5"/>
      <c r="U4623" s="5"/>
      <c r="V4623" s="5"/>
      <c r="W4623" s="5"/>
      <c r="X4623" s="5"/>
      <c r="Y4623" s="5"/>
      <c r="Z4623" s="5"/>
      <c r="AA4623" s="5"/>
      <c r="AB4623" s="5"/>
      <c r="AC4623" s="5"/>
      <c r="AD4623" s="5"/>
      <c r="AE4623" s="5"/>
      <c r="AF4623" s="5"/>
      <c r="AG4623" s="5"/>
      <c r="AH4623" s="5"/>
      <c r="AI4623" s="5"/>
      <c r="AJ4623" s="5"/>
      <c r="AK4623" s="5"/>
      <c r="AL4623" s="5"/>
      <c r="AM4623" s="5"/>
      <c r="AN4623" s="5"/>
      <c r="AO4623" s="5"/>
      <c r="AP4623" s="5"/>
      <c r="AQ4623" s="5"/>
      <c r="AR4623" s="5"/>
      <c r="AS4623" s="5"/>
      <c r="AT4623" s="5"/>
      <c r="AU4623" s="5"/>
      <c r="AV4623" s="5"/>
      <c r="AW4623" s="5"/>
      <c r="AX4623" s="5"/>
      <c r="AY4623" s="5"/>
      <c r="AZ4623" s="5"/>
      <c r="BA4623" s="5"/>
      <c r="BB4623" s="5"/>
      <c r="BC4623" s="5"/>
      <c r="BD4623" s="5"/>
      <c r="BE4623" s="5"/>
      <c r="BF4623" s="5"/>
      <c r="BG4623" s="5"/>
      <c r="BH4623" s="5"/>
      <c r="BI4623" s="5"/>
      <c r="BJ4623" s="5"/>
      <c r="BK4623" s="5"/>
      <c r="BL4623" s="5"/>
      <c r="BM4623" s="5"/>
      <c r="BN4623" s="5"/>
      <c r="BO4623" s="5"/>
      <c r="BP4623" s="5"/>
      <c r="BQ4623" s="5"/>
      <c r="BR4623" s="5"/>
      <c r="BS4623" s="5"/>
      <c r="BT4623" s="5"/>
      <c r="BU4623" s="5"/>
      <c r="BV4623" s="5"/>
      <c r="BW4623" s="5"/>
      <c r="BX4623" s="5"/>
      <c r="BY4623" s="5"/>
      <c r="BZ4623" s="5"/>
      <c r="CA4623" s="5"/>
      <c r="CB4623" s="5"/>
      <c r="CC4623" s="5"/>
      <c r="CD4623" s="5"/>
      <c r="CE4623" s="5"/>
      <c r="CF4623" s="5"/>
      <c r="CG4623" s="5"/>
      <c r="CH4623" s="5"/>
      <c r="CI4623" s="5"/>
      <c r="CJ4623" s="5"/>
      <c r="CK4623" s="5"/>
      <c r="CL4623" s="5"/>
      <c r="CM4623" s="5"/>
      <c r="CN4623" s="5"/>
      <c r="CO4623" s="5"/>
      <c r="CP4623" s="5"/>
      <c r="CQ4623" s="5"/>
      <c r="CR4623" s="5"/>
      <c r="CS4623" s="5"/>
      <c r="CT4623" s="5"/>
      <c r="CU4623" s="5"/>
      <c r="CV4623" s="5"/>
      <c r="CW4623" s="5"/>
      <c r="CX4623" s="5"/>
      <c r="CY4623" s="5"/>
      <c r="CZ4623" s="5"/>
      <c r="DA4623" s="5"/>
      <c r="DB4623" s="5"/>
      <c r="DC4623" s="5"/>
      <c r="DD4623" s="5"/>
      <c r="DE4623" s="5"/>
      <c r="DF4623" s="5"/>
      <c r="DG4623" s="5"/>
      <c r="DH4623" s="5"/>
      <c r="DI4623" s="5"/>
      <c r="DJ4623" s="5"/>
      <c r="DK4623" s="5"/>
      <c r="DL4623" s="5"/>
      <c r="DM4623" s="5"/>
      <c r="DN4623" s="5"/>
      <c r="DO4623" s="5"/>
      <c r="DP4623" s="5"/>
      <c r="DQ4623" s="5"/>
      <c r="DR4623" s="5"/>
      <c r="DS4623" s="5"/>
      <c r="DT4623" s="5"/>
      <c r="DU4623" s="5"/>
      <c r="DV4623" s="5"/>
      <c r="DW4623" s="5"/>
      <c r="DX4623" s="5"/>
      <c r="DY4623" s="5"/>
      <c r="DZ4623" s="5"/>
      <c r="EA4623" s="5"/>
      <c r="EB4623" s="5"/>
      <c r="EC4623" s="5"/>
      <c r="ED4623" s="5"/>
      <c r="EE4623" s="5"/>
      <c r="EF4623" s="5"/>
      <c r="EG4623" s="5"/>
      <c r="EH4623" s="5"/>
      <c r="EI4623" s="5"/>
      <c r="EJ4623" s="5"/>
      <c r="EK4623" s="5"/>
      <c r="EL4623" s="5"/>
      <c r="EM4623" s="5"/>
      <c r="EN4623" s="5"/>
      <c r="EO4623" s="5"/>
      <c r="EP4623" s="5"/>
      <c r="EQ4623" s="5"/>
      <c r="ER4623" s="5"/>
      <c r="ES4623" s="5"/>
      <c r="ET4623" s="5"/>
      <c r="EU4623" s="5"/>
      <c r="EV4623" s="5"/>
      <c r="EW4623" s="5"/>
      <c r="EX4623" s="5"/>
      <c r="EY4623" s="5"/>
      <c r="EZ4623" s="5"/>
      <c r="FA4623" s="5"/>
      <c r="FB4623" s="5"/>
      <c r="FC4623" s="5"/>
      <c r="FD4623" s="5"/>
      <c r="FE4623" s="5"/>
      <c r="FF4623" s="5"/>
      <c r="FG4623" s="5"/>
      <c r="FH4623" s="5"/>
      <c r="FI4623" s="5"/>
      <c r="FJ4623" s="5"/>
      <c r="FK4623" s="5"/>
      <c r="FL4623" s="5"/>
      <c r="FM4623" s="5"/>
      <c r="FN4623" s="5"/>
      <c r="FO4623" s="5"/>
      <c r="FP4623" s="5"/>
      <c r="FQ4623" s="5"/>
      <c r="FR4623" s="5"/>
      <c r="FS4623" s="5"/>
      <c r="FT4623" s="5"/>
      <c r="FU4623" s="5"/>
      <c r="FV4623" s="5"/>
      <c r="FW4623" s="5"/>
      <c r="FX4623" s="5"/>
      <c r="FY4623" s="5"/>
      <c r="FZ4623" s="5"/>
      <c r="GA4623" s="5"/>
      <c r="GB4623" s="5"/>
      <c r="GC4623" s="5"/>
      <c r="GD4623" s="5"/>
      <c r="GE4623" s="5"/>
      <c r="GF4623" s="5"/>
      <c r="GG4623" s="5"/>
      <c r="GH4623" s="5"/>
      <c r="GI4623" s="5"/>
      <c r="GJ4623" s="5"/>
      <c r="GK4623" s="5"/>
      <c r="GL4623" s="5"/>
      <c r="GM4623" s="5"/>
      <c r="GN4623" s="5"/>
      <c r="GO4623" s="5"/>
      <c r="GP4623" s="5"/>
      <c r="GQ4623" s="5"/>
      <c r="GR4623" s="5"/>
      <c r="GS4623" s="5"/>
      <c r="GT4623" s="5"/>
      <c r="GU4623" s="5"/>
      <c r="GV4623" s="5"/>
      <c r="GW4623" s="5"/>
      <c r="GX4623" s="5"/>
      <c r="GY4623" s="5"/>
      <c r="GZ4623" s="5"/>
      <c r="HA4623" s="5"/>
      <c r="HB4623" s="5"/>
      <c r="HC4623" s="5"/>
      <c r="HD4623" s="5"/>
      <c r="HE4623" s="5"/>
      <c r="HF4623" s="5"/>
      <c r="HG4623" s="5"/>
      <c r="HH4623" s="5"/>
      <c r="HI4623" s="5"/>
      <c r="HJ4623" s="5"/>
      <c r="HK4623" s="5"/>
      <c r="HL4623" s="5"/>
      <c r="HM4623" s="5"/>
      <c r="HN4623" s="5"/>
      <c r="HO4623" s="5"/>
      <c r="HP4623" s="5"/>
      <c r="HQ4623" s="5"/>
      <c r="HR4623" s="5"/>
      <c r="HS4623" s="5"/>
      <c r="HT4623" s="5"/>
      <c r="HU4623" s="5"/>
      <c r="HV4623" s="5"/>
      <c r="HW4623" s="5"/>
      <c r="HX4623" s="5"/>
      <c r="HY4623" s="5"/>
      <c r="HZ4623" s="5"/>
      <c r="IA4623" s="5"/>
      <c r="IB4623" s="5"/>
      <c r="IC4623" s="5"/>
      <c r="ID4623" s="5"/>
      <c r="IE4623" s="5"/>
      <c r="IF4623" s="5"/>
      <c r="IG4623" s="5"/>
      <c r="IH4623" s="5"/>
      <c r="II4623" s="5"/>
      <c r="IJ4623" s="5"/>
      <c r="IK4623" s="5"/>
      <c r="IL4623" s="5"/>
    </row>
    <row r="4624" spans="2:246" s="16" customFormat="1" ht="15" x14ac:dyDescent="0.25">
      <c r="B4624" s="5"/>
      <c r="C4624" s="5"/>
      <c r="D4624" s="5"/>
      <c r="E4624" s="22"/>
      <c r="F4624" s="19"/>
      <c r="G4624" s="29"/>
      <c r="H4624" s="5"/>
      <c r="I4624" s="32"/>
      <c r="J4624" s="5"/>
      <c r="K4624" s="5"/>
      <c r="L4624" s="5"/>
      <c r="M4624" s="5"/>
      <c r="N4624" s="5"/>
      <c r="O4624" s="5"/>
      <c r="P4624" s="5"/>
      <c r="Q4624" s="5"/>
      <c r="R4624" s="5"/>
      <c r="S4624" s="5"/>
      <c r="T4624" s="5"/>
      <c r="U4624" s="5"/>
      <c r="V4624" s="5"/>
      <c r="W4624" s="5"/>
      <c r="X4624" s="5"/>
      <c r="Y4624" s="5"/>
      <c r="Z4624" s="5"/>
      <c r="AA4624" s="5"/>
      <c r="AB4624" s="5"/>
      <c r="AC4624" s="5"/>
      <c r="AD4624" s="5"/>
      <c r="AE4624" s="5"/>
      <c r="AF4624" s="5"/>
      <c r="AG4624" s="5"/>
      <c r="AH4624" s="5"/>
      <c r="AI4624" s="5"/>
      <c r="AJ4624" s="5"/>
      <c r="AK4624" s="5"/>
      <c r="AL4624" s="5"/>
      <c r="AM4624" s="5"/>
      <c r="AN4624" s="5"/>
      <c r="AO4624" s="5"/>
      <c r="AP4624" s="5"/>
      <c r="AQ4624" s="5"/>
      <c r="AR4624" s="5"/>
      <c r="AS4624" s="5"/>
      <c r="AT4624" s="5"/>
      <c r="AU4624" s="5"/>
      <c r="AV4624" s="5"/>
      <c r="AW4624" s="5"/>
      <c r="AX4624" s="5"/>
      <c r="AY4624" s="5"/>
      <c r="AZ4624" s="5"/>
      <c r="BA4624" s="5"/>
      <c r="BB4624" s="5"/>
      <c r="BC4624" s="5"/>
      <c r="BD4624" s="5"/>
      <c r="BE4624" s="5"/>
      <c r="BF4624" s="5"/>
      <c r="BG4624" s="5"/>
      <c r="BH4624" s="5"/>
      <c r="BI4624" s="5"/>
      <c r="BJ4624" s="5"/>
      <c r="BK4624" s="5"/>
      <c r="BL4624" s="5"/>
      <c r="BM4624" s="5"/>
      <c r="BN4624" s="5"/>
      <c r="BO4624" s="5"/>
      <c r="BP4624" s="5"/>
      <c r="BQ4624" s="5"/>
      <c r="BR4624" s="5"/>
      <c r="BS4624" s="5"/>
      <c r="BT4624" s="5"/>
      <c r="BU4624" s="5"/>
      <c r="BV4624" s="5"/>
      <c r="BW4624" s="5"/>
      <c r="BX4624" s="5"/>
      <c r="BY4624" s="5"/>
      <c r="BZ4624" s="5"/>
      <c r="CA4624" s="5"/>
      <c r="CB4624" s="5"/>
      <c r="CC4624" s="5"/>
      <c r="CD4624" s="5"/>
      <c r="CE4624" s="5"/>
      <c r="CF4624" s="5"/>
      <c r="CG4624" s="5"/>
      <c r="CH4624" s="5"/>
      <c r="CI4624" s="5"/>
      <c r="CJ4624" s="5"/>
      <c r="CK4624" s="5"/>
      <c r="CL4624" s="5"/>
      <c r="CM4624" s="5"/>
      <c r="CN4624" s="5"/>
      <c r="CO4624" s="5"/>
      <c r="CP4624" s="5"/>
      <c r="CQ4624" s="5"/>
      <c r="CR4624" s="5"/>
      <c r="CS4624" s="5"/>
      <c r="CT4624" s="5"/>
      <c r="CU4624" s="5"/>
      <c r="CV4624" s="5"/>
      <c r="CW4624" s="5"/>
      <c r="CX4624" s="5"/>
      <c r="CY4624" s="5"/>
      <c r="CZ4624" s="5"/>
      <c r="DA4624" s="5"/>
      <c r="DB4624" s="5"/>
      <c r="DC4624" s="5"/>
      <c r="DD4624" s="5"/>
      <c r="DE4624" s="5"/>
      <c r="DF4624" s="5"/>
      <c r="DG4624" s="5"/>
      <c r="DH4624" s="5"/>
      <c r="DI4624" s="5"/>
      <c r="DJ4624" s="5"/>
      <c r="DK4624" s="5"/>
      <c r="DL4624" s="5"/>
      <c r="DM4624" s="5"/>
      <c r="DN4624" s="5"/>
      <c r="DO4624" s="5"/>
      <c r="DP4624" s="5"/>
      <c r="DQ4624" s="5"/>
      <c r="DR4624" s="5"/>
      <c r="DS4624" s="5"/>
      <c r="DT4624" s="5"/>
      <c r="DU4624" s="5"/>
      <c r="DV4624" s="5"/>
      <c r="DW4624" s="5"/>
      <c r="DX4624" s="5"/>
      <c r="DY4624" s="5"/>
      <c r="DZ4624" s="5"/>
      <c r="EA4624" s="5"/>
      <c r="EB4624" s="5"/>
      <c r="EC4624" s="5"/>
      <c r="ED4624" s="5"/>
      <c r="EE4624" s="5"/>
      <c r="EF4624" s="5"/>
      <c r="EG4624" s="5"/>
      <c r="EH4624" s="5"/>
      <c r="EI4624" s="5"/>
      <c r="EJ4624" s="5"/>
      <c r="EK4624" s="5"/>
      <c r="EL4624" s="5"/>
      <c r="EM4624" s="5"/>
      <c r="EN4624" s="5"/>
      <c r="EO4624" s="5"/>
      <c r="EP4624" s="5"/>
      <c r="EQ4624" s="5"/>
      <c r="ER4624" s="5"/>
      <c r="ES4624" s="5"/>
      <c r="ET4624" s="5"/>
      <c r="EU4624" s="5"/>
      <c r="EV4624" s="5"/>
      <c r="EW4624" s="5"/>
      <c r="EX4624" s="5"/>
      <c r="EY4624" s="5"/>
      <c r="EZ4624" s="5"/>
      <c r="FA4624" s="5"/>
      <c r="FB4624" s="5"/>
      <c r="FC4624" s="5"/>
      <c r="FD4624" s="5"/>
      <c r="FE4624" s="5"/>
      <c r="FF4624" s="5"/>
      <c r="FG4624" s="5"/>
      <c r="FH4624" s="5"/>
      <c r="FI4624" s="5"/>
      <c r="FJ4624" s="5"/>
      <c r="FK4624" s="5"/>
      <c r="FL4624" s="5"/>
      <c r="FM4624" s="5"/>
      <c r="FN4624" s="5"/>
      <c r="FO4624" s="5"/>
      <c r="FP4624" s="5"/>
      <c r="FQ4624" s="5"/>
      <c r="FR4624" s="5"/>
      <c r="FS4624" s="5"/>
      <c r="FT4624" s="5"/>
      <c r="FU4624" s="5"/>
      <c r="FV4624" s="5"/>
      <c r="FW4624" s="5"/>
      <c r="FX4624" s="5"/>
      <c r="FY4624" s="5"/>
      <c r="FZ4624" s="5"/>
      <c r="GA4624" s="5"/>
      <c r="GB4624" s="5"/>
      <c r="GC4624" s="5"/>
      <c r="GD4624" s="5"/>
      <c r="GE4624" s="5"/>
      <c r="GF4624" s="5"/>
      <c r="GG4624" s="5"/>
      <c r="GH4624" s="5"/>
      <c r="GI4624" s="5"/>
      <c r="GJ4624" s="5"/>
      <c r="GK4624" s="5"/>
      <c r="GL4624" s="5"/>
      <c r="GM4624" s="5"/>
      <c r="GN4624" s="5"/>
      <c r="GO4624" s="5"/>
      <c r="GP4624" s="5"/>
      <c r="GQ4624" s="5"/>
      <c r="GR4624" s="5"/>
      <c r="GS4624" s="5"/>
      <c r="GT4624" s="5"/>
      <c r="GU4624" s="5"/>
      <c r="GV4624" s="5"/>
      <c r="GW4624" s="5"/>
      <c r="GX4624" s="5"/>
      <c r="GY4624" s="5"/>
      <c r="GZ4624" s="5"/>
      <c r="HA4624" s="5"/>
      <c r="HB4624" s="5"/>
      <c r="HC4624" s="5"/>
      <c r="HD4624" s="5"/>
      <c r="HE4624" s="5"/>
      <c r="HF4624" s="5"/>
      <c r="HG4624" s="5"/>
      <c r="HH4624" s="5"/>
      <c r="HI4624" s="5"/>
      <c r="HJ4624" s="5"/>
      <c r="HK4624" s="5"/>
      <c r="HL4624" s="5"/>
      <c r="HM4624" s="5"/>
      <c r="HN4624" s="5"/>
      <c r="HO4624" s="5"/>
      <c r="HP4624" s="5"/>
      <c r="HQ4624" s="5"/>
      <c r="HR4624" s="5"/>
      <c r="HS4624" s="5"/>
      <c r="HT4624" s="5"/>
      <c r="HU4624" s="5"/>
      <c r="HV4624" s="5"/>
      <c r="HW4624" s="5"/>
      <c r="HX4624" s="5"/>
      <c r="HY4624" s="5"/>
      <c r="HZ4624" s="5"/>
      <c r="IA4624" s="5"/>
      <c r="IB4624" s="5"/>
      <c r="IC4624" s="5"/>
      <c r="ID4624" s="5"/>
      <c r="IE4624" s="5"/>
      <c r="IF4624" s="5"/>
      <c r="IG4624" s="5"/>
      <c r="IH4624" s="5"/>
      <c r="II4624" s="5"/>
      <c r="IJ4624" s="5"/>
      <c r="IK4624" s="5"/>
      <c r="IL4624" s="5"/>
    </row>
    <row r="4625" spans="2:246" s="16" customFormat="1" ht="15" x14ac:dyDescent="0.25">
      <c r="B4625" s="5"/>
      <c r="C4625" s="5"/>
      <c r="D4625" s="5"/>
      <c r="E4625" s="22"/>
      <c r="F4625" s="19"/>
      <c r="G4625" s="29"/>
      <c r="H4625" s="5"/>
      <c r="I4625" s="32"/>
      <c r="J4625" s="5"/>
      <c r="K4625" s="5"/>
      <c r="L4625" s="5"/>
      <c r="M4625" s="5"/>
      <c r="N4625" s="5"/>
      <c r="O4625" s="5"/>
      <c r="P4625" s="5"/>
      <c r="Q4625" s="5"/>
      <c r="R4625" s="5"/>
      <c r="S4625" s="5"/>
      <c r="T4625" s="5"/>
      <c r="U4625" s="5"/>
      <c r="V4625" s="5"/>
      <c r="W4625" s="5"/>
      <c r="X4625" s="5"/>
      <c r="Y4625" s="5"/>
      <c r="Z4625" s="5"/>
      <c r="AA4625" s="5"/>
      <c r="AB4625" s="5"/>
      <c r="AC4625" s="5"/>
      <c r="AD4625" s="5"/>
      <c r="AE4625" s="5"/>
      <c r="AF4625" s="5"/>
      <c r="AG4625" s="5"/>
      <c r="AH4625" s="5"/>
      <c r="AI4625" s="5"/>
      <c r="AJ4625" s="5"/>
      <c r="AK4625" s="5"/>
      <c r="AL4625" s="5"/>
      <c r="AM4625" s="5"/>
      <c r="AN4625" s="5"/>
      <c r="AO4625" s="5"/>
      <c r="AP4625" s="5"/>
      <c r="AQ4625" s="5"/>
      <c r="AR4625" s="5"/>
      <c r="AS4625" s="5"/>
      <c r="AT4625" s="5"/>
      <c r="AU4625" s="5"/>
      <c r="AV4625" s="5"/>
      <c r="AW4625" s="5"/>
      <c r="AX4625" s="5"/>
      <c r="AY4625" s="5"/>
      <c r="AZ4625" s="5"/>
      <c r="BA4625" s="5"/>
      <c r="BB4625" s="5"/>
      <c r="BC4625" s="5"/>
      <c r="BD4625" s="5"/>
      <c r="BE4625" s="5"/>
      <c r="BF4625" s="5"/>
      <c r="BG4625" s="5"/>
      <c r="BH4625" s="5"/>
      <c r="BI4625" s="5"/>
      <c r="BJ4625" s="5"/>
      <c r="BK4625" s="5"/>
      <c r="BL4625" s="5"/>
      <c r="BM4625" s="5"/>
      <c r="BN4625" s="5"/>
      <c r="BO4625" s="5"/>
      <c r="BP4625" s="5"/>
      <c r="BQ4625" s="5"/>
      <c r="BR4625" s="5"/>
      <c r="BS4625" s="5"/>
      <c r="BT4625" s="5"/>
      <c r="BU4625" s="5"/>
      <c r="BV4625" s="5"/>
      <c r="BW4625" s="5"/>
      <c r="BX4625" s="5"/>
      <c r="BY4625" s="5"/>
      <c r="BZ4625" s="5"/>
      <c r="CA4625" s="5"/>
      <c r="CB4625" s="5"/>
      <c r="CC4625" s="5"/>
      <c r="CD4625" s="5"/>
      <c r="CE4625" s="5"/>
      <c r="CF4625" s="5"/>
      <c r="CG4625" s="5"/>
      <c r="CH4625" s="5"/>
      <c r="CI4625" s="5"/>
      <c r="CJ4625" s="5"/>
      <c r="CK4625" s="5"/>
      <c r="CL4625" s="5"/>
      <c r="CM4625" s="5"/>
      <c r="CN4625" s="5"/>
      <c r="CO4625" s="5"/>
      <c r="CP4625" s="5"/>
      <c r="CQ4625" s="5"/>
      <c r="CR4625" s="5"/>
      <c r="CS4625" s="5"/>
      <c r="CT4625" s="5"/>
      <c r="CU4625" s="5"/>
      <c r="CV4625" s="5"/>
      <c r="CW4625" s="5"/>
      <c r="CX4625" s="5"/>
      <c r="CY4625" s="5"/>
      <c r="CZ4625" s="5"/>
      <c r="DA4625" s="5"/>
      <c r="DB4625" s="5"/>
      <c r="DC4625" s="5"/>
      <c r="DD4625" s="5"/>
      <c r="DE4625" s="5"/>
      <c r="DF4625" s="5"/>
      <c r="DG4625" s="5"/>
      <c r="DH4625" s="5"/>
      <c r="DI4625" s="5"/>
      <c r="DJ4625" s="5"/>
      <c r="DK4625" s="5"/>
      <c r="DL4625" s="5"/>
      <c r="DM4625" s="5"/>
      <c r="DN4625" s="5"/>
      <c r="DO4625" s="5"/>
      <c r="DP4625" s="5"/>
      <c r="DQ4625" s="5"/>
      <c r="DR4625" s="5"/>
      <c r="DS4625" s="5"/>
      <c r="DT4625" s="5"/>
      <c r="DU4625" s="5"/>
      <c r="DV4625" s="5"/>
      <c r="DW4625" s="5"/>
      <c r="DX4625" s="5"/>
      <c r="DY4625" s="5"/>
      <c r="DZ4625" s="5"/>
      <c r="EA4625" s="5"/>
      <c r="EB4625" s="5"/>
      <c r="EC4625" s="5"/>
      <c r="ED4625" s="5"/>
      <c r="EE4625" s="5"/>
      <c r="EF4625" s="5"/>
      <c r="EG4625" s="5"/>
      <c r="EH4625" s="5"/>
      <c r="EI4625" s="5"/>
      <c r="EJ4625" s="5"/>
      <c r="EK4625" s="5"/>
      <c r="EL4625" s="5"/>
      <c r="EM4625" s="5"/>
      <c r="EN4625" s="5"/>
      <c r="EO4625" s="5"/>
      <c r="EP4625" s="5"/>
      <c r="EQ4625" s="5"/>
      <c r="ER4625" s="5"/>
      <c r="ES4625" s="5"/>
      <c r="ET4625" s="5"/>
      <c r="EU4625" s="5"/>
      <c r="EV4625" s="5"/>
      <c r="EW4625" s="5"/>
      <c r="EX4625" s="5"/>
      <c r="EY4625" s="5"/>
      <c r="EZ4625" s="5"/>
      <c r="FA4625" s="5"/>
      <c r="FB4625" s="5"/>
      <c r="FC4625" s="5"/>
      <c r="FD4625" s="5"/>
      <c r="FE4625" s="5"/>
      <c r="FF4625" s="5"/>
      <c r="FG4625" s="5"/>
      <c r="FH4625" s="5"/>
      <c r="FI4625" s="5"/>
      <c r="FJ4625" s="5"/>
      <c r="FK4625" s="5"/>
      <c r="FL4625" s="5"/>
      <c r="FM4625" s="5"/>
      <c r="FN4625" s="5"/>
      <c r="FO4625" s="5"/>
      <c r="FP4625" s="5"/>
      <c r="FQ4625" s="5"/>
      <c r="FR4625" s="5"/>
      <c r="FS4625" s="5"/>
      <c r="FT4625" s="5"/>
      <c r="FU4625" s="5"/>
      <c r="FV4625" s="5"/>
      <c r="FW4625" s="5"/>
      <c r="FX4625" s="5"/>
      <c r="FY4625" s="5"/>
      <c r="FZ4625" s="5"/>
      <c r="GA4625" s="5"/>
      <c r="GB4625" s="5"/>
      <c r="GC4625" s="5"/>
      <c r="GD4625" s="5"/>
      <c r="GE4625" s="5"/>
      <c r="GF4625" s="5"/>
      <c r="GG4625" s="5"/>
      <c r="GH4625" s="5"/>
      <c r="GI4625" s="5"/>
      <c r="GJ4625" s="5"/>
      <c r="GK4625" s="5"/>
      <c r="GL4625" s="5"/>
      <c r="GM4625" s="5"/>
      <c r="GN4625" s="5"/>
      <c r="GO4625" s="5"/>
      <c r="GP4625" s="5"/>
      <c r="GQ4625" s="5"/>
      <c r="GR4625" s="5"/>
      <c r="GS4625" s="5"/>
      <c r="GT4625" s="5"/>
      <c r="GU4625" s="5"/>
      <c r="GV4625" s="5"/>
      <c r="GW4625" s="5"/>
      <c r="GX4625" s="5"/>
      <c r="GY4625" s="5"/>
      <c r="GZ4625" s="5"/>
      <c r="HA4625" s="5"/>
      <c r="HB4625" s="5"/>
      <c r="HC4625" s="5"/>
      <c r="HD4625" s="5"/>
      <c r="HE4625" s="5"/>
      <c r="HF4625" s="5"/>
      <c r="HG4625" s="5"/>
      <c r="HH4625" s="5"/>
      <c r="HI4625" s="5"/>
      <c r="HJ4625" s="5"/>
      <c r="HK4625" s="5"/>
      <c r="HL4625" s="5"/>
      <c r="HM4625" s="5"/>
      <c r="HN4625" s="5"/>
      <c r="HO4625" s="5"/>
      <c r="HP4625" s="5"/>
      <c r="HQ4625" s="5"/>
      <c r="HR4625" s="5"/>
      <c r="HS4625" s="5"/>
      <c r="HT4625" s="5"/>
      <c r="HU4625" s="5"/>
      <c r="HV4625" s="5"/>
      <c r="HW4625" s="5"/>
      <c r="HX4625" s="5"/>
      <c r="HY4625" s="5"/>
      <c r="HZ4625" s="5"/>
      <c r="IA4625" s="5"/>
      <c r="IB4625" s="5"/>
      <c r="IC4625" s="5"/>
      <c r="ID4625" s="5"/>
      <c r="IE4625" s="5"/>
      <c r="IF4625" s="5"/>
      <c r="IG4625" s="5"/>
      <c r="IH4625" s="5"/>
      <c r="II4625" s="5"/>
      <c r="IJ4625" s="5"/>
      <c r="IK4625" s="5"/>
      <c r="IL4625" s="5"/>
    </row>
    <row r="4626" spans="2:246" s="16" customFormat="1" ht="15" x14ac:dyDescent="0.25">
      <c r="B4626" s="5"/>
      <c r="C4626" s="5"/>
      <c r="D4626" s="5"/>
      <c r="E4626" s="22"/>
      <c r="F4626" s="19"/>
      <c r="G4626" s="29"/>
      <c r="H4626" s="5"/>
      <c r="I4626" s="32"/>
      <c r="J4626" s="3"/>
      <c r="K4626" s="5"/>
      <c r="L4626" s="5"/>
      <c r="M4626" s="5"/>
      <c r="N4626" s="5"/>
      <c r="O4626" s="5"/>
      <c r="P4626" s="5"/>
      <c r="Q4626" s="5"/>
      <c r="R4626" s="5"/>
      <c r="S4626" s="5"/>
      <c r="T4626" s="5"/>
      <c r="U4626" s="5"/>
      <c r="V4626" s="5"/>
      <c r="W4626" s="5"/>
      <c r="X4626" s="5"/>
      <c r="Y4626" s="5"/>
      <c r="Z4626" s="5"/>
      <c r="AA4626" s="5"/>
      <c r="AB4626" s="5"/>
      <c r="AC4626" s="5"/>
      <c r="AD4626" s="5"/>
      <c r="AE4626" s="5"/>
      <c r="AF4626" s="5"/>
      <c r="AG4626" s="5"/>
      <c r="AH4626" s="5"/>
      <c r="AI4626" s="5"/>
      <c r="AJ4626" s="5"/>
      <c r="AK4626" s="5"/>
      <c r="AL4626" s="5"/>
      <c r="AM4626" s="5"/>
      <c r="AN4626" s="5"/>
      <c r="AO4626" s="5"/>
      <c r="AP4626" s="5"/>
      <c r="AQ4626" s="5"/>
      <c r="AR4626" s="5"/>
      <c r="AS4626" s="5"/>
      <c r="AT4626" s="5"/>
      <c r="AU4626" s="5"/>
      <c r="AV4626" s="5"/>
      <c r="AW4626" s="5"/>
      <c r="AX4626" s="5"/>
      <c r="AY4626" s="5"/>
      <c r="AZ4626" s="5"/>
      <c r="BA4626" s="5"/>
      <c r="BB4626" s="5"/>
      <c r="BC4626" s="5"/>
      <c r="BD4626" s="5"/>
      <c r="BE4626" s="5"/>
      <c r="BF4626" s="5"/>
      <c r="BG4626" s="5"/>
      <c r="BH4626" s="5"/>
      <c r="BI4626" s="5"/>
      <c r="BJ4626" s="5"/>
      <c r="BK4626" s="5"/>
      <c r="BL4626" s="5"/>
      <c r="BM4626" s="5"/>
      <c r="BN4626" s="5"/>
      <c r="BO4626" s="5"/>
      <c r="BP4626" s="5"/>
      <c r="BQ4626" s="5"/>
      <c r="BR4626" s="5"/>
      <c r="BS4626" s="5"/>
      <c r="BT4626" s="5"/>
      <c r="BU4626" s="5"/>
      <c r="BV4626" s="5"/>
      <c r="BW4626" s="5"/>
      <c r="BX4626" s="5"/>
      <c r="BY4626" s="5"/>
      <c r="BZ4626" s="5"/>
      <c r="CA4626" s="5"/>
      <c r="CB4626" s="5"/>
      <c r="CC4626" s="5"/>
      <c r="CD4626" s="5"/>
      <c r="CE4626" s="5"/>
      <c r="CF4626" s="5"/>
      <c r="CG4626" s="5"/>
      <c r="CH4626" s="5"/>
      <c r="CI4626" s="5"/>
      <c r="CJ4626" s="5"/>
      <c r="CK4626" s="5"/>
      <c r="CL4626" s="5"/>
      <c r="CM4626" s="5"/>
      <c r="CN4626" s="5"/>
      <c r="CO4626" s="5"/>
      <c r="CP4626" s="5"/>
      <c r="CQ4626" s="5"/>
      <c r="CR4626" s="5"/>
      <c r="CS4626" s="5"/>
      <c r="CT4626" s="5"/>
      <c r="CU4626" s="5"/>
      <c r="CV4626" s="5"/>
      <c r="CW4626" s="5"/>
      <c r="CX4626" s="5"/>
      <c r="CY4626" s="5"/>
      <c r="CZ4626" s="5"/>
      <c r="DA4626" s="5"/>
      <c r="DB4626" s="5"/>
      <c r="DC4626" s="5"/>
      <c r="DD4626" s="5"/>
      <c r="DE4626" s="5"/>
      <c r="DF4626" s="5"/>
      <c r="DG4626" s="5"/>
      <c r="DH4626" s="5"/>
      <c r="DI4626" s="5"/>
      <c r="DJ4626" s="5"/>
      <c r="DK4626" s="5"/>
      <c r="DL4626" s="5"/>
      <c r="DM4626" s="5"/>
      <c r="DN4626" s="5"/>
      <c r="DO4626" s="5"/>
      <c r="DP4626" s="5"/>
      <c r="DQ4626" s="5"/>
      <c r="DR4626" s="5"/>
      <c r="DS4626" s="5"/>
      <c r="DT4626" s="5"/>
      <c r="DU4626" s="5"/>
      <c r="DV4626" s="5"/>
      <c r="DW4626" s="5"/>
      <c r="DX4626" s="5"/>
      <c r="DY4626" s="5"/>
      <c r="DZ4626" s="5"/>
      <c r="EA4626" s="5"/>
      <c r="EB4626" s="5"/>
      <c r="EC4626" s="5"/>
      <c r="ED4626" s="5"/>
      <c r="EE4626" s="5"/>
      <c r="EF4626" s="5"/>
      <c r="EG4626" s="5"/>
      <c r="EH4626" s="5"/>
      <c r="EI4626" s="5"/>
      <c r="EJ4626" s="5"/>
      <c r="EK4626" s="5"/>
      <c r="EL4626" s="5"/>
      <c r="EM4626" s="5"/>
      <c r="EN4626" s="5"/>
      <c r="EO4626" s="5"/>
      <c r="EP4626" s="5"/>
      <c r="EQ4626" s="5"/>
      <c r="ER4626" s="5"/>
      <c r="ES4626" s="5"/>
      <c r="ET4626" s="5"/>
      <c r="EU4626" s="5"/>
      <c r="EV4626" s="5"/>
      <c r="EW4626" s="5"/>
      <c r="EX4626" s="5"/>
      <c r="EY4626" s="5"/>
      <c r="EZ4626" s="5"/>
      <c r="FA4626" s="5"/>
      <c r="FB4626" s="5"/>
      <c r="FC4626" s="5"/>
      <c r="FD4626" s="5"/>
      <c r="FE4626" s="5"/>
      <c r="FF4626" s="5"/>
      <c r="FG4626" s="5"/>
      <c r="FH4626" s="5"/>
      <c r="FI4626" s="5"/>
      <c r="FJ4626" s="5"/>
      <c r="FK4626" s="5"/>
      <c r="FL4626" s="5"/>
      <c r="FM4626" s="5"/>
      <c r="FN4626" s="5"/>
      <c r="FO4626" s="5"/>
      <c r="FP4626" s="5"/>
      <c r="FQ4626" s="5"/>
      <c r="FR4626" s="5"/>
      <c r="FS4626" s="5"/>
      <c r="FT4626" s="5"/>
      <c r="FU4626" s="5"/>
      <c r="FV4626" s="5"/>
      <c r="FW4626" s="5"/>
      <c r="FX4626" s="5"/>
      <c r="FY4626" s="5"/>
      <c r="FZ4626" s="5"/>
      <c r="GA4626" s="5"/>
      <c r="GB4626" s="5"/>
      <c r="GC4626" s="5"/>
      <c r="GD4626" s="5"/>
      <c r="GE4626" s="5"/>
      <c r="GF4626" s="5"/>
      <c r="GG4626" s="5"/>
      <c r="GH4626" s="5"/>
      <c r="GI4626" s="5"/>
      <c r="GJ4626" s="5"/>
      <c r="GK4626" s="5"/>
      <c r="GL4626" s="5"/>
      <c r="GM4626" s="5"/>
      <c r="GN4626" s="5"/>
      <c r="GO4626" s="5"/>
      <c r="GP4626" s="5"/>
      <c r="GQ4626" s="5"/>
      <c r="GR4626" s="5"/>
      <c r="GS4626" s="5"/>
      <c r="GT4626" s="5"/>
      <c r="GU4626" s="5"/>
      <c r="GV4626" s="5"/>
      <c r="GW4626" s="5"/>
      <c r="GX4626" s="5"/>
      <c r="GY4626" s="5"/>
      <c r="GZ4626" s="5"/>
      <c r="HA4626" s="5"/>
      <c r="HB4626" s="5"/>
      <c r="HC4626" s="5"/>
      <c r="HD4626" s="5"/>
      <c r="HE4626" s="5"/>
      <c r="HF4626" s="5"/>
      <c r="HG4626" s="5"/>
      <c r="HH4626" s="5"/>
      <c r="HI4626" s="5"/>
      <c r="HJ4626" s="5"/>
      <c r="HK4626" s="5"/>
      <c r="HL4626" s="5"/>
      <c r="HM4626" s="5"/>
      <c r="HN4626" s="5"/>
      <c r="HO4626" s="5"/>
      <c r="HP4626" s="5"/>
      <c r="HQ4626" s="5"/>
      <c r="HR4626" s="5"/>
      <c r="HS4626" s="5"/>
      <c r="HT4626" s="5"/>
      <c r="HU4626" s="5"/>
      <c r="HV4626" s="5"/>
      <c r="HW4626" s="5"/>
      <c r="HX4626" s="5"/>
      <c r="HY4626" s="5"/>
      <c r="HZ4626" s="5"/>
      <c r="IA4626" s="5"/>
      <c r="IB4626" s="5"/>
      <c r="IC4626" s="5"/>
      <c r="ID4626" s="5"/>
      <c r="IE4626" s="5"/>
      <c r="IF4626" s="5"/>
      <c r="IG4626" s="5"/>
      <c r="IH4626" s="5"/>
      <c r="II4626" s="5"/>
      <c r="IJ4626" s="5"/>
      <c r="IK4626" s="5"/>
      <c r="IL4626" s="5"/>
    </row>
    <row r="4627" spans="2:246" s="16" customFormat="1" ht="15" x14ac:dyDescent="0.25">
      <c r="B4627" s="5"/>
      <c r="C4627" s="5"/>
      <c r="D4627" s="5"/>
      <c r="E4627" s="22"/>
      <c r="F4627" s="19"/>
      <c r="G4627" s="29"/>
      <c r="H4627" s="5"/>
      <c r="I4627" s="32"/>
      <c r="J4627" s="5"/>
      <c r="K4627" s="5"/>
      <c r="L4627" s="5"/>
      <c r="M4627" s="5"/>
      <c r="N4627" s="5"/>
      <c r="O4627" s="5"/>
      <c r="P4627" s="5"/>
      <c r="Q4627" s="5"/>
      <c r="R4627" s="5"/>
      <c r="S4627" s="5"/>
      <c r="T4627" s="5"/>
      <c r="U4627" s="5"/>
      <c r="V4627" s="5"/>
      <c r="W4627" s="5"/>
      <c r="X4627" s="5"/>
      <c r="Y4627" s="5"/>
      <c r="Z4627" s="5"/>
      <c r="AA4627" s="5"/>
      <c r="AB4627" s="5"/>
      <c r="AC4627" s="5"/>
      <c r="AD4627" s="5"/>
      <c r="AE4627" s="5"/>
      <c r="AF4627" s="5"/>
      <c r="AG4627" s="5"/>
      <c r="AH4627" s="5"/>
      <c r="AI4627" s="5"/>
      <c r="AJ4627" s="5"/>
      <c r="AK4627" s="5"/>
      <c r="AL4627" s="5"/>
      <c r="AM4627" s="5"/>
      <c r="AN4627" s="5"/>
      <c r="AO4627" s="5"/>
      <c r="AP4627" s="5"/>
      <c r="AQ4627" s="5"/>
      <c r="AR4627" s="5"/>
      <c r="AS4627" s="5"/>
      <c r="AT4627" s="5"/>
      <c r="AU4627" s="5"/>
      <c r="AV4627" s="5"/>
      <c r="AW4627" s="5"/>
      <c r="AX4627" s="5"/>
      <c r="AY4627" s="5"/>
      <c r="AZ4627" s="5"/>
      <c r="BA4627" s="5"/>
      <c r="BB4627" s="5"/>
      <c r="BC4627" s="5"/>
      <c r="BD4627" s="5"/>
      <c r="BE4627" s="5"/>
      <c r="BF4627" s="5"/>
      <c r="BG4627" s="5"/>
      <c r="BH4627" s="5"/>
      <c r="BI4627" s="5"/>
      <c r="BJ4627" s="5"/>
      <c r="BK4627" s="5"/>
      <c r="BL4627" s="5"/>
      <c r="BM4627" s="5"/>
      <c r="BN4627" s="5"/>
      <c r="BO4627" s="5"/>
      <c r="BP4627" s="5"/>
      <c r="BQ4627" s="5"/>
      <c r="BR4627" s="5"/>
      <c r="BS4627" s="5"/>
      <c r="BT4627" s="5"/>
      <c r="BU4627" s="5"/>
      <c r="BV4627" s="5"/>
      <c r="BW4627" s="5"/>
      <c r="BX4627" s="5"/>
      <c r="BY4627" s="5"/>
      <c r="BZ4627" s="5"/>
      <c r="CA4627" s="5"/>
      <c r="CB4627" s="5"/>
      <c r="CC4627" s="5"/>
      <c r="CD4627" s="5"/>
      <c r="CE4627" s="5"/>
      <c r="CF4627" s="5"/>
      <c r="CG4627" s="5"/>
      <c r="CH4627" s="5"/>
      <c r="CI4627" s="5"/>
      <c r="CJ4627" s="5"/>
      <c r="CK4627" s="5"/>
      <c r="CL4627" s="5"/>
      <c r="CM4627" s="5"/>
      <c r="CN4627" s="5"/>
      <c r="CO4627" s="5"/>
      <c r="CP4627" s="5"/>
      <c r="CQ4627" s="5"/>
      <c r="CR4627" s="5"/>
      <c r="CS4627" s="5"/>
      <c r="CT4627" s="5"/>
      <c r="CU4627" s="5"/>
      <c r="CV4627" s="5"/>
      <c r="CW4627" s="5"/>
      <c r="CX4627" s="5"/>
      <c r="CY4627" s="5"/>
      <c r="CZ4627" s="5"/>
      <c r="DA4627" s="5"/>
      <c r="DB4627" s="5"/>
      <c r="DC4627" s="5"/>
      <c r="DD4627" s="5"/>
      <c r="DE4627" s="5"/>
      <c r="DF4627" s="5"/>
      <c r="DG4627" s="5"/>
      <c r="DH4627" s="5"/>
      <c r="DI4627" s="5"/>
      <c r="DJ4627" s="5"/>
      <c r="DK4627" s="5"/>
      <c r="DL4627" s="5"/>
      <c r="DM4627" s="5"/>
      <c r="DN4627" s="5"/>
      <c r="DO4627" s="5"/>
      <c r="DP4627" s="5"/>
      <c r="DQ4627" s="5"/>
      <c r="DR4627" s="5"/>
      <c r="DS4627" s="5"/>
      <c r="DT4627" s="5"/>
      <c r="DU4627" s="5"/>
      <c r="DV4627" s="5"/>
      <c r="DW4627" s="5"/>
      <c r="DX4627" s="5"/>
      <c r="DY4627" s="5"/>
      <c r="DZ4627" s="5"/>
      <c r="EA4627" s="5"/>
      <c r="EB4627" s="5"/>
      <c r="EC4627" s="5"/>
      <c r="ED4627" s="5"/>
      <c r="EE4627" s="5"/>
      <c r="EF4627" s="5"/>
      <c r="EG4627" s="5"/>
      <c r="EH4627" s="5"/>
      <c r="EI4627" s="5"/>
      <c r="EJ4627" s="5"/>
      <c r="EK4627" s="5"/>
      <c r="EL4627" s="5"/>
      <c r="EM4627" s="5"/>
      <c r="EN4627" s="5"/>
      <c r="EO4627" s="5"/>
      <c r="EP4627" s="5"/>
      <c r="EQ4627" s="5"/>
      <c r="ER4627" s="5"/>
      <c r="ES4627" s="5"/>
      <c r="ET4627" s="5"/>
      <c r="EU4627" s="5"/>
      <c r="EV4627" s="5"/>
      <c r="EW4627" s="5"/>
      <c r="EX4627" s="5"/>
      <c r="EY4627" s="5"/>
      <c r="EZ4627" s="5"/>
      <c r="FA4627" s="5"/>
      <c r="FB4627" s="5"/>
      <c r="FC4627" s="5"/>
      <c r="FD4627" s="5"/>
      <c r="FE4627" s="5"/>
      <c r="FF4627" s="5"/>
      <c r="FG4627" s="5"/>
      <c r="FH4627" s="5"/>
      <c r="FI4627" s="5"/>
      <c r="FJ4627" s="5"/>
      <c r="FK4627" s="5"/>
      <c r="FL4627" s="5"/>
      <c r="FM4627" s="5"/>
      <c r="FN4627" s="5"/>
      <c r="FO4627" s="5"/>
      <c r="FP4627" s="5"/>
      <c r="FQ4627" s="5"/>
      <c r="FR4627" s="5"/>
      <c r="FS4627" s="5"/>
      <c r="FT4627" s="5"/>
      <c r="FU4627" s="5"/>
      <c r="FV4627" s="5"/>
      <c r="FW4627" s="5"/>
      <c r="FX4627" s="5"/>
      <c r="FY4627" s="5"/>
      <c r="FZ4627" s="5"/>
      <c r="GA4627" s="5"/>
      <c r="GB4627" s="5"/>
      <c r="GC4627" s="5"/>
      <c r="GD4627" s="5"/>
      <c r="GE4627" s="5"/>
      <c r="GF4627" s="5"/>
      <c r="GG4627" s="5"/>
      <c r="GH4627" s="5"/>
      <c r="GI4627" s="5"/>
      <c r="GJ4627" s="5"/>
      <c r="GK4627" s="5"/>
      <c r="GL4627" s="5"/>
      <c r="GM4627" s="5"/>
      <c r="GN4627" s="5"/>
      <c r="GO4627" s="5"/>
      <c r="GP4627" s="5"/>
      <c r="GQ4627" s="5"/>
      <c r="GR4627" s="5"/>
      <c r="GS4627" s="5"/>
      <c r="GT4627" s="5"/>
      <c r="GU4627" s="5"/>
      <c r="GV4627" s="5"/>
      <c r="GW4627" s="5"/>
      <c r="GX4627" s="5"/>
      <c r="GY4627" s="5"/>
      <c r="GZ4627" s="5"/>
      <c r="HA4627" s="5"/>
      <c r="HB4627" s="5"/>
      <c r="HC4627" s="5"/>
      <c r="HD4627" s="5"/>
      <c r="HE4627" s="5"/>
      <c r="HF4627" s="5"/>
      <c r="HG4627" s="5"/>
      <c r="HH4627" s="5"/>
      <c r="HI4627" s="5"/>
      <c r="HJ4627" s="5"/>
      <c r="HK4627" s="5"/>
      <c r="HL4627" s="5"/>
      <c r="HM4627" s="5"/>
      <c r="HN4627" s="5"/>
      <c r="HO4627" s="5"/>
      <c r="HP4627" s="5"/>
      <c r="HQ4627" s="5"/>
      <c r="HR4627" s="5"/>
      <c r="HS4627" s="5"/>
      <c r="HT4627" s="5"/>
      <c r="HU4627" s="5"/>
      <c r="HV4627" s="5"/>
      <c r="HW4627" s="5"/>
      <c r="HX4627" s="5"/>
      <c r="HY4627" s="5"/>
      <c r="HZ4627" s="5"/>
      <c r="IA4627" s="5"/>
      <c r="IB4627" s="5"/>
      <c r="IC4627" s="5"/>
      <c r="ID4627" s="5"/>
      <c r="IE4627" s="5"/>
      <c r="IF4627" s="5"/>
      <c r="IG4627" s="5"/>
      <c r="IH4627" s="5"/>
      <c r="II4627" s="5"/>
      <c r="IJ4627" s="5"/>
      <c r="IK4627" s="5"/>
      <c r="IL4627" s="5"/>
    </row>
    <row r="4628" spans="2:246" s="16" customFormat="1" ht="15" x14ac:dyDescent="0.25">
      <c r="B4628" s="5"/>
      <c r="C4628" s="5"/>
      <c r="D4628" s="5"/>
      <c r="E4628" s="22"/>
      <c r="F4628" s="19"/>
      <c r="G4628" s="29"/>
      <c r="H4628" s="5"/>
      <c r="I4628" s="32"/>
      <c r="J4628" s="5"/>
      <c r="K4628" s="5"/>
      <c r="L4628" s="5"/>
      <c r="M4628" s="5"/>
      <c r="N4628" s="5"/>
      <c r="O4628" s="5"/>
      <c r="P4628" s="5"/>
      <c r="Q4628" s="5"/>
      <c r="R4628" s="5"/>
      <c r="S4628" s="5"/>
      <c r="T4628" s="5"/>
      <c r="U4628" s="5"/>
      <c r="V4628" s="5"/>
      <c r="W4628" s="5"/>
      <c r="X4628" s="5"/>
      <c r="Y4628" s="5"/>
      <c r="Z4628" s="5"/>
      <c r="AA4628" s="5"/>
      <c r="AB4628" s="5"/>
      <c r="AC4628" s="5"/>
      <c r="AD4628" s="5"/>
      <c r="AE4628" s="5"/>
      <c r="AF4628" s="5"/>
      <c r="AG4628" s="5"/>
      <c r="AH4628" s="5"/>
      <c r="AI4628" s="5"/>
      <c r="AJ4628" s="5"/>
      <c r="AK4628" s="5"/>
      <c r="AL4628" s="5"/>
      <c r="AM4628" s="5"/>
      <c r="AN4628" s="5"/>
      <c r="AO4628" s="5"/>
      <c r="AP4628" s="5"/>
      <c r="AQ4628" s="5"/>
      <c r="AR4628" s="5"/>
      <c r="AS4628" s="5"/>
      <c r="AT4628" s="5"/>
      <c r="AU4628" s="5"/>
      <c r="AV4628" s="5"/>
      <c r="AW4628" s="5"/>
      <c r="AX4628" s="5"/>
      <c r="AY4628" s="5"/>
      <c r="AZ4628" s="5"/>
      <c r="BA4628" s="5"/>
      <c r="BB4628" s="5"/>
      <c r="BC4628" s="5"/>
      <c r="BD4628" s="5"/>
      <c r="BE4628" s="5"/>
      <c r="BF4628" s="5"/>
      <c r="BG4628" s="5"/>
      <c r="BH4628" s="5"/>
      <c r="BI4628" s="5"/>
      <c r="BJ4628" s="5"/>
      <c r="BK4628" s="5"/>
      <c r="BL4628" s="5"/>
      <c r="BM4628" s="5"/>
      <c r="BN4628" s="5"/>
      <c r="BO4628" s="5"/>
      <c r="BP4628" s="5"/>
      <c r="BQ4628" s="5"/>
      <c r="BR4628" s="5"/>
      <c r="BS4628" s="5"/>
      <c r="BT4628" s="5"/>
      <c r="BU4628" s="5"/>
      <c r="BV4628" s="5"/>
      <c r="BW4628" s="5"/>
      <c r="BX4628" s="5"/>
      <c r="BY4628" s="5"/>
      <c r="BZ4628" s="5"/>
      <c r="CA4628" s="5"/>
      <c r="CB4628" s="5"/>
      <c r="CC4628" s="5"/>
      <c r="CD4628" s="5"/>
      <c r="CE4628" s="5"/>
      <c r="CF4628" s="5"/>
      <c r="CG4628" s="5"/>
      <c r="CH4628" s="5"/>
      <c r="CI4628" s="5"/>
      <c r="CJ4628" s="5"/>
      <c r="CK4628" s="5"/>
      <c r="CL4628" s="5"/>
      <c r="CM4628" s="5"/>
      <c r="CN4628" s="5"/>
      <c r="CO4628" s="5"/>
      <c r="CP4628" s="5"/>
      <c r="CQ4628" s="5"/>
      <c r="CR4628" s="5"/>
      <c r="CS4628" s="5"/>
      <c r="CT4628" s="5"/>
      <c r="CU4628" s="5"/>
      <c r="CV4628" s="5"/>
      <c r="CW4628" s="5"/>
      <c r="CX4628" s="5"/>
      <c r="CY4628" s="5"/>
      <c r="CZ4628" s="5"/>
      <c r="DA4628" s="5"/>
      <c r="DB4628" s="5"/>
      <c r="DC4628" s="5"/>
      <c r="DD4628" s="5"/>
      <c r="DE4628" s="5"/>
      <c r="DF4628" s="5"/>
      <c r="DG4628" s="5"/>
      <c r="DH4628" s="5"/>
      <c r="DI4628" s="5"/>
      <c r="DJ4628" s="5"/>
      <c r="DK4628" s="5"/>
      <c r="DL4628" s="5"/>
      <c r="DM4628" s="5"/>
      <c r="DN4628" s="5"/>
      <c r="DO4628" s="5"/>
      <c r="DP4628" s="5"/>
      <c r="DQ4628" s="5"/>
      <c r="DR4628" s="5"/>
      <c r="DS4628" s="5"/>
      <c r="DT4628" s="5"/>
      <c r="DU4628" s="5"/>
      <c r="DV4628" s="5"/>
      <c r="DW4628" s="5"/>
      <c r="DX4628" s="5"/>
      <c r="DY4628" s="5"/>
      <c r="DZ4628" s="5"/>
      <c r="EA4628" s="5"/>
      <c r="EB4628" s="5"/>
      <c r="EC4628" s="5"/>
      <c r="ED4628" s="5"/>
      <c r="EE4628" s="5"/>
      <c r="EF4628" s="5"/>
      <c r="EG4628" s="5"/>
      <c r="EH4628" s="5"/>
      <c r="EI4628" s="5"/>
      <c r="EJ4628" s="5"/>
      <c r="EK4628" s="5"/>
      <c r="EL4628" s="5"/>
      <c r="EM4628" s="5"/>
      <c r="EN4628" s="5"/>
      <c r="EO4628" s="5"/>
      <c r="EP4628" s="5"/>
      <c r="EQ4628" s="5"/>
      <c r="ER4628" s="5"/>
      <c r="ES4628" s="5"/>
      <c r="ET4628" s="5"/>
      <c r="EU4628" s="5"/>
      <c r="EV4628" s="5"/>
      <c r="EW4628" s="5"/>
      <c r="EX4628" s="5"/>
      <c r="EY4628" s="5"/>
      <c r="EZ4628" s="5"/>
      <c r="FA4628" s="5"/>
      <c r="FB4628" s="5"/>
      <c r="FC4628" s="5"/>
      <c r="FD4628" s="5"/>
      <c r="FE4628" s="5"/>
      <c r="FF4628" s="5"/>
      <c r="FG4628" s="5"/>
      <c r="FH4628" s="5"/>
      <c r="FI4628" s="5"/>
      <c r="FJ4628" s="5"/>
      <c r="FK4628" s="5"/>
      <c r="FL4628" s="5"/>
      <c r="FM4628" s="5"/>
      <c r="FN4628" s="5"/>
      <c r="FO4628" s="5"/>
      <c r="FP4628" s="5"/>
      <c r="FQ4628" s="5"/>
      <c r="FR4628" s="5"/>
      <c r="FS4628" s="5"/>
      <c r="FT4628" s="5"/>
      <c r="FU4628" s="5"/>
      <c r="FV4628" s="5"/>
      <c r="FW4628" s="5"/>
      <c r="FX4628" s="5"/>
      <c r="FY4628" s="5"/>
      <c r="FZ4628" s="5"/>
      <c r="GA4628" s="5"/>
      <c r="GB4628" s="5"/>
      <c r="GC4628" s="5"/>
      <c r="GD4628" s="5"/>
      <c r="GE4628" s="5"/>
      <c r="GF4628" s="5"/>
      <c r="GG4628" s="5"/>
      <c r="GH4628" s="5"/>
      <c r="GI4628" s="5"/>
      <c r="GJ4628" s="5"/>
      <c r="GK4628" s="5"/>
      <c r="GL4628" s="5"/>
      <c r="GM4628" s="5"/>
      <c r="GN4628" s="5"/>
      <c r="GO4628" s="5"/>
      <c r="GP4628" s="5"/>
      <c r="GQ4628" s="5"/>
      <c r="GR4628" s="5"/>
      <c r="GS4628" s="5"/>
      <c r="GT4628" s="5"/>
      <c r="GU4628" s="5"/>
      <c r="GV4628" s="5"/>
      <c r="GW4628" s="5"/>
      <c r="GX4628" s="5"/>
      <c r="GY4628" s="5"/>
      <c r="GZ4628" s="5"/>
      <c r="HA4628" s="5"/>
      <c r="HB4628" s="5"/>
      <c r="HC4628" s="5"/>
      <c r="HD4628" s="5"/>
      <c r="HE4628" s="5"/>
      <c r="HF4628" s="5"/>
      <c r="HG4628" s="5"/>
      <c r="HH4628" s="5"/>
      <c r="HI4628" s="5"/>
      <c r="HJ4628" s="5"/>
      <c r="HK4628" s="5"/>
      <c r="HL4628" s="5"/>
      <c r="HM4628" s="5"/>
      <c r="HN4628" s="5"/>
      <c r="HO4628" s="5"/>
      <c r="HP4628" s="5"/>
      <c r="HQ4628" s="5"/>
      <c r="HR4628" s="5"/>
      <c r="HS4628" s="5"/>
      <c r="HT4628" s="5"/>
      <c r="HU4628" s="5"/>
      <c r="HV4628" s="5"/>
      <c r="HW4628" s="5"/>
      <c r="HX4628" s="5"/>
      <c r="HY4628" s="5"/>
      <c r="HZ4628" s="5"/>
      <c r="IA4628" s="5"/>
      <c r="IB4628" s="5"/>
      <c r="IC4628" s="5"/>
      <c r="ID4628" s="5"/>
      <c r="IE4628" s="5"/>
      <c r="IF4628" s="5"/>
      <c r="IG4628" s="5"/>
      <c r="IH4628" s="5"/>
      <c r="II4628" s="5"/>
      <c r="IJ4628" s="5"/>
      <c r="IK4628" s="5"/>
      <c r="IL4628" s="5"/>
    </row>
    <row r="4629" spans="2:246" s="16" customFormat="1" ht="15" x14ac:dyDescent="0.25">
      <c r="B4629" s="5"/>
      <c r="C4629" s="5"/>
      <c r="D4629" s="5"/>
      <c r="E4629" s="22"/>
      <c r="F4629" s="19"/>
      <c r="G4629" s="29"/>
      <c r="H4629" s="5"/>
      <c r="I4629" s="32"/>
      <c r="J4629" s="5"/>
      <c r="K4629" s="5"/>
      <c r="L4629" s="5"/>
      <c r="M4629" s="5"/>
      <c r="N4629" s="5"/>
      <c r="O4629" s="5"/>
      <c r="P4629" s="5"/>
      <c r="Q4629" s="5"/>
      <c r="R4629" s="5"/>
      <c r="S4629" s="5"/>
      <c r="T4629" s="5"/>
      <c r="U4629" s="5"/>
      <c r="V4629" s="5"/>
      <c r="W4629" s="5"/>
      <c r="X4629" s="5"/>
      <c r="Y4629" s="5"/>
      <c r="Z4629" s="5"/>
      <c r="AA4629" s="5"/>
      <c r="AB4629" s="5"/>
      <c r="AC4629" s="5"/>
      <c r="AD4629" s="5"/>
      <c r="AE4629" s="5"/>
      <c r="AF4629" s="5"/>
      <c r="AG4629" s="5"/>
      <c r="AH4629" s="5"/>
      <c r="AI4629" s="5"/>
      <c r="AJ4629" s="5"/>
      <c r="AK4629" s="5"/>
      <c r="AL4629" s="5"/>
      <c r="AM4629" s="5"/>
      <c r="AN4629" s="5"/>
      <c r="AO4629" s="5"/>
      <c r="AP4629" s="5"/>
      <c r="AQ4629" s="5"/>
      <c r="AR4629" s="5"/>
      <c r="AS4629" s="5"/>
      <c r="AT4629" s="5"/>
      <c r="AU4629" s="5"/>
      <c r="AV4629" s="5"/>
      <c r="AW4629" s="5"/>
      <c r="AX4629" s="5"/>
      <c r="AY4629" s="5"/>
      <c r="AZ4629" s="5"/>
      <c r="BA4629" s="5"/>
      <c r="BB4629" s="5"/>
      <c r="BC4629" s="5"/>
      <c r="BD4629" s="5"/>
      <c r="BE4629" s="5"/>
      <c r="BF4629" s="5"/>
      <c r="BG4629" s="5"/>
      <c r="BH4629" s="5"/>
      <c r="BI4629" s="5"/>
      <c r="BJ4629" s="5"/>
      <c r="BK4629" s="5"/>
      <c r="BL4629" s="5"/>
      <c r="BM4629" s="5"/>
      <c r="BN4629" s="5"/>
      <c r="BO4629" s="5"/>
      <c r="BP4629" s="5"/>
      <c r="BQ4629" s="5"/>
      <c r="BR4629" s="5"/>
      <c r="BS4629" s="5"/>
      <c r="BT4629" s="5"/>
      <c r="BU4629" s="5"/>
      <c r="BV4629" s="5"/>
      <c r="BW4629" s="5"/>
      <c r="BX4629" s="5"/>
      <c r="BY4629" s="5"/>
      <c r="BZ4629" s="5"/>
      <c r="CA4629" s="5"/>
      <c r="CB4629" s="5"/>
      <c r="CC4629" s="5"/>
      <c r="CD4629" s="5"/>
      <c r="CE4629" s="5"/>
      <c r="CF4629" s="5"/>
      <c r="CG4629" s="5"/>
      <c r="CH4629" s="5"/>
      <c r="CI4629" s="5"/>
      <c r="CJ4629" s="5"/>
      <c r="CK4629" s="5"/>
      <c r="CL4629" s="5"/>
      <c r="CM4629" s="5"/>
      <c r="CN4629" s="5"/>
      <c r="CO4629" s="5"/>
      <c r="CP4629" s="5"/>
      <c r="CQ4629" s="5"/>
      <c r="CR4629" s="5"/>
      <c r="CS4629" s="5"/>
      <c r="CT4629" s="5"/>
      <c r="CU4629" s="5"/>
      <c r="CV4629" s="5"/>
      <c r="CW4629" s="5"/>
      <c r="CX4629" s="5"/>
      <c r="CY4629" s="5"/>
      <c r="CZ4629" s="5"/>
      <c r="DA4629" s="5"/>
      <c r="DB4629" s="5"/>
      <c r="DC4629" s="5"/>
      <c r="DD4629" s="5"/>
      <c r="DE4629" s="5"/>
      <c r="DF4629" s="5"/>
      <c r="DG4629" s="5"/>
      <c r="DH4629" s="5"/>
      <c r="DI4629" s="5"/>
      <c r="DJ4629" s="5"/>
      <c r="DK4629" s="5"/>
      <c r="DL4629" s="5"/>
      <c r="DM4629" s="5"/>
      <c r="DN4629" s="5"/>
      <c r="DO4629" s="5"/>
      <c r="DP4629" s="5"/>
      <c r="DQ4629" s="5"/>
      <c r="DR4629" s="5"/>
      <c r="DS4629" s="5"/>
      <c r="DT4629" s="5"/>
      <c r="DU4629" s="5"/>
      <c r="DV4629" s="5"/>
      <c r="DW4629" s="5"/>
      <c r="DX4629" s="5"/>
      <c r="DY4629" s="5"/>
      <c r="DZ4629" s="5"/>
      <c r="EA4629" s="5"/>
      <c r="EB4629" s="5"/>
      <c r="EC4629" s="5"/>
      <c r="ED4629" s="5"/>
      <c r="EE4629" s="5"/>
      <c r="EF4629" s="5"/>
      <c r="EG4629" s="5"/>
      <c r="EH4629" s="5"/>
      <c r="EI4629" s="5"/>
      <c r="EJ4629" s="5"/>
      <c r="EK4629" s="5"/>
      <c r="EL4629" s="5"/>
      <c r="EM4629" s="5"/>
      <c r="EN4629" s="5"/>
      <c r="EO4629" s="5"/>
      <c r="EP4629" s="5"/>
      <c r="EQ4629" s="5"/>
      <c r="ER4629" s="5"/>
      <c r="ES4629" s="5"/>
      <c r="ET4629" s="5"/>
      <c r="EU4629" s="5"/>
      <c r="EV4629" s="5"/>
      <c r="EW4629" s="5"/>
      <c r="EX4629" s="5"/>
      <c r="EY4629" s="5"/>
      <c r="EZ4629" s="5"/>
      <c r="FA4629" s="5"/>
      <c r="FB4629" s="5"/>
      <c r="FC4629" s="5"/>
      <c r="FD4629" s="5"/>
      <c r="FE4629" s="5"/>
      <c r="FF4629" s="5"/>
      <c r="FG4629" s="5"/>
      <c r="FH4629" s="5"/>
      <c r="FI4629" s="5"/>
      <c r="FJ4629" s="5"/>
      <c r="FK4629" s="5"/>
      <c r="FL4629" s="5"/>
      <c r="FM4629" s="5"/>
      <c r="FN4629" s="5"/>
      <c r="FO4629" s="5"/>
      <c r="FP4629" s="5"/>
      <c r="FQ4629" s="5"/>
      <c r="FR4629" s="5"/>
      <c r="FS4629" s="5"/>
      <c r="FT4629" s="5"/>
      <c r="FU4629" s="5"/>
      <c r="FV4629" s="5"/>
      <c r="FW4629" s="5"/>
      <c r="FX4629" s="5"/>
      <c r="FY4629" s="5"/>
      <c r="FZ4629" s="5"/>
      <c r="GA4629" s="5"/>
      <c r="GB4629" s="5"/>
      <c r="GC4629" s="5"/>
      <c r="GD4629" s="5"/>
      <c r="GE4629" s="5"/>
      <c r="GF4629" s="5"/>
      <c r="GG4629" s="5"/>
      <c r="GH4629" s="5"/>
      <c r="GI4629" s="5"/>
      <c r="GJ4629" s="5"/>
      <c r="GK4629" s="5"/>
      <c r="GL4629" s="5"/>
      <c r="GM4629" s="5"/>
      <c r="GN4629" s="5"/>
      <c r="GO4629" s="5"/>
      <c r="GP4629" s="5"/>
      <c r="GQ4629" s="5"/>
      <c r="GR4629" s="5"/>
      <c r="GS4629" s="5"/>
      <c r="GT4629" s="5"/>
      <c r="GU4629" s="5"/>
      <c r="GV4629" s="5"/>
      <c r="GW4629" s="5"/>
      <c r="GX4629" s="5"/>
      <c r="GY4629" s="5"/>
      <c r="GZ4629" s="5"/>
      <c r="HA4629" s="5"/>
      <c r="HB4629" s="5"/>
      <c r="HC4629" s="5"/>
      <c r="HD4629" s="5"/>
      <c r="HE4629" s="5"/>
      <c r="HF4629" s="5"/>
      <c r="HG4629" s="5"/>
      <c r="HH4629" s="5"/>
      <c r="HI4629" s="5"/>
      <c r="HJ4629" s="5"/>
      <c r="HK4629" s="5"/>
      <c r="HL4629" s="5"/>
      <c r="HM4629" s="5"/>
      <c r="HN4629" s="5"/>
      <c r="HO4629" s="5"/>
      <c r="HP4629" s="5"/>
      <c r="HQ4629" s="5"/>
      <c r="HR4629" s="5"/>
      <c r="HS4629" s="5"/>
      <c r="HT4629" s="5"/>
      <c r="HU4629" s="5"/>
      <c r="HV4629" s="5"/>
      <c r="HW4629" s="5"/>
      <c r="HX4629" s="5"/>
      <c r="HY4629" s="5"/>
      <c r="HZ4629" s="5"/>
      <c r="IA4629" s="5"/>
      <c r="IB4629" s="5"/>
      <c r="IC4629" s="5"/>
      <c r="ID4629" s="5"/>
      <c r="IE4629" s="5"/>
      <c r="IF4629" s="5"/>
      <c r="IG4629" s="5"/>
      <c r="IH4629" s="5"/>
      <c r="II4629" s="5"/>
      <c r="IJ4629" s="5"/>
      <c r="IK4629" s="5"/>
      <c r="IL4629" s="5"/>
    </row>
    <row r="4630" spans="2:246" s="16" customFormat="1" ht="15" x14ac:dyDescent="0.25">
      <c r="B4630" s="5"/>
      <c r="C4630" s="5"/>
      <c r="D4630" s="5"/>
      <c r="E4630" s="22"/>
      <c r="F4630" s="19"/>
      <c r="G4630" s="29"/>
      <c r="H4630" s="5"/>
      <c r="I4630" s="32"/>
      <c r="J4630" s="5"/>
      <c r="K4630" s="5"/>
      <c r="L4630" s="5"/>
      <c r="M4630" s="5"/>
      <c r="N4630" s="5"/>
      <c r="O4630" s="5"/>
      <c r="P4630" s="5"/>
      <c r="Q4630" s="5"/>
      <c r="R4630" s="5"/>
      <c r="S4630" s="5"/>
      <c r="T4630" s="5"/>
      <c r="U4630" s="5"/>
      <c r="V4630" s="5"/>
      <c r="W4630" s="5"/>
      <c r="X4630" s="5"/>
      <c r="Y4630" s="5"/>
      <c r="Z4630" s="5"/>
      <c r="AA4630" s="5"/>
      <c r="AB4630" s="5"/>
      <c r="AC4630" s="5"/>
      <c r="AD4630" s="5"/>
      <c r="AE4630" s="5"/>
      <c r="AF4630" s="5"/>
      <c r="AG4630" s="5"/>
      <c r="AH4630" s="5"/>
      <c r="AI4630" s="5"/>
      <c r="AJ4630" s="5"/>
      <c r="AK4630" s="5"/>
      <c r="AL4630" s="5"/>
      <c r="AM4630" s="5"/>
      <c r="AN4630" s="5"/>
      <c r="AO4630" s="5"/>
      <c r="AP4630" s="5"/>
      <c r="AQ4630" s="5"/>
      <c r="AR4630" s="5"/>
      <c r="AS4630" s="5"/>
      <c r="AT4630" s="5"/>
      <c r="AU4630" s="5"/>
      <c r="AV4630" s="5"/>
      <c r="AW4630" s="5"/>
      <c r="AX4630" s="5"/>
      <c r="AY4630" s="5"/>
      <c r="AZ4630" s="5"/>
      <c r="BA4630" s="5"/>
      <c r="BB4630" s="5"/>
      <c r="BC4630" s="5"/>
      <c r="BD4630" s="5"/>
      <c r="BE4630" s="5"/>
      <c r="BF4630" s="5"/>
      <c r="BG4630" s="5"/>
      <c r="BH4630" s="5"/>
      <c r="BI4630" s="5"/>
      <c r="BJ4630" s="5"/>
      <c r="BK4630" s="5"/>
      <c r="BL4630" s="5"/>
      <c r="BM4630" s="5"/>
      <c r="BN4630" s="5"/>
      <c r="BO4630" s="5"/>
      <c r="BP4630" s="5"/>
      <c r="BQ4630" s="5"/>
      <c r="BR4630" s="5"/>
      <c r="BS4630" s="5"/>
      <c r="BT4630" s="5"/>
      <c r="BU4630" s="5"/>
      <c r="BV4630" s="5"/>
      <c r="BW4630" s="5"/>
      <c r="BX4630" s="5"/>
      <c r="BY4630" s="5"/>
      <c r="BZ4630" s="5"/>
      <c r="CA4630" s="5"/>
      <c r="CB4630" s="5"/>
      <c r="CC4630" s="5"/>
      <c r="CD4630" s="5"/>
      <c r="CE4630" s="5"/>
      <c r="CF4630" s="5"/>
      <c r="CG4630" s="5"/>
      <c r="CH4630" s="5"/>
      <c r="CI4630" s="5"/>
      <c r="CJ4630" s="5"/>
      <c r="CK4630" s="5"/>
      <c r="CL4630" s="5"/>
      <c r="CM4630" s="5"/>
      <c r="CN4630" s="5"/>
      <c r="CO4630" s="5"/>
      <c r="CP4630" s="5"/>
      <c r="CQ4630" s="5"/>
      <c r="CR4630" s="5"/>
      <c r="CS4630" s="5"/>
      <c r="CT4630" s="5"/>
      <c r="CU4630" s="5"/>
      <c r="CV4630" s="5"/>
      <c r="CW4630" s="5"/>
      <c r="CX4630" s="5"/>
      <c r="CY4630" s="5"/>
      <c r="CZ4630" s="5"/>
      <c r="DA4630" s="5"/>
      <c r="DB4630" s="5"/>
      <c r="DC4630" s="5"/>
      <c r="DD4630" s="5"/>
      <c r="DE4630" s="5"/>
      <c r="DF4630" s="5"/>
      <c r="DG4630" s="5"/>
      <c r="DH4630" s="5"/>
      <c r="DI4630" s="5"/>
      <c r="DJ4630" s="5"/>
      <c r="DK4630" s="5"/>
      <c r="DL4630" s="5"/>
      <c r="DM4630" s="5"/>
      <c r="DN4630" s="5"/>
      <c r="DO4630" s="5"/>
      <c r="DP4630" s="5"/>
      <c r="DQ4630" s="5"/>
      <c r="DR4630" s="5"/>
      <c r="DS4630" s="5"/>
      <c r="DT4630" s="5"/>
      <c r="DU4630" s="5"/>
      <c r="DV4630" s="5"/>
      <c r="DW4630" s="5"/>
      <c r="DX4630" s="5"/>
      <c r="DY4630" s="5"/>
      <c r="DZ4630" s="5"/>
      <c r="EA4630" s="5"/>
      <c r="EB4630" s="5"/>
      <c r="EC4630" s="5"/>
      <c r="ED4630" s="5"/>
      <c r="EE4630" s="5"/>
      <c r="EF4630" s="5"/>
      <c r="EG4630" s="5"/>
      <c r="EH4630" s="5"/>
      <c r="EI4630" s="5"/>
      <c r="EJ4630" s="5"/>
      <c r="EK4630" s="5"/>
      <c r="EL4630" s="5"/>
      <c r="EM4630" s="5"/>
      <c r="EN4630" s="5"/>
      <c r="EO4630" s="5"/>
      <c r="EP4630" s="5"/>
      <c r="EQ4630" s="5"/>
      <c r="ER4630" s="5"/>
      <c r="ES4630" s="5"/>
      <c r="ET4630" s="5"/>
      <c r="EU4630" s="5"/>
      <c r="EV4630" s="5"/>
      <c r="EW4630" s="5"/>
      <c r="EX4630" s="5"/>
      <c r="EY4630" s="5"/>
      <c r="EZ4630" s="5"/>
      <c r="FA4630" s="5"/>
      <c r="FB4630" s="5"/>
      <c r="FC4630" s="5"/>
      <c r="FD4630" s="5"/>
      <c r="FE4630" s="5"/>
      <c r="FF4630" s="5"/>
      <c r="FG4630" s="5"/>
      <c r="FH4630" s="5"/>
      <c r="FI4630" s="5"/>
      <c r="FJ4630" s="5"/>
      <c r="FK4630" s="5"/>
      <c r="FL4630" s="5"/>
      <c r="FM4630" s="5"/>
      <c r="FN4630" s="5"/>
      <c r="FO4630" s="5"/>
      <c r="FP4630" s="5"/>
      <c r="FQ4630" s="5"/>
      <c r="FR4630" s="5"/>
      <c r="FS4630" s="5"/>
      <c r="FT4630" s="5"/>
      <c r="FU4630" s="5"/>
      <c r="FV4630" s="5"/>
      <c r="FW4630" s="5"/>
      <c r="FX4630" s="5"/>
      <c r="FY4630" s="5"/>
      <c r="FZ4630" s="5"/>
      <c r="GA4630" s="5"/>
      <c r="GB4630" s="5"/>
      <c r="GC4630" s="5"/>
      <c r="GD4630" s="5"/>
      <c r="GE4630" s="5"/>
      <c r="GF4630" s="5"/>
      <c r="GG4630" s="5"/>
      <c r="GH4630" s="5"/>
      <c r="GI4630" s="5"/>
      <c r="GJ4630" s="5"/>
      <c r="GK4630" s="5"/>
      <c r="GL4630" s="5"/>
      <c r="GM4630" s="5"/>
      <c r="GN4630" s="5"/>
      <c r="GO4630" s="5"/>
      <c r="GP4630" s="5"/>
      <c r="GQ4630" s="5"/>
      <c r="GR4630" s="5"/>
      <c r="GS4630" s="5"/>
      <c r="GT4630" s="5"/>
      <c r="GU4630" s="5"/>
      <c r="GV4630" s="5"/>
      <c r="GW4630" s="5"/>
      <c r="GX4630" s="5"/>
      <c r="GY4630" s="5"/>
      <c r="GZ4630" s="5"/>
      <c r="HA4630" s="5"/>
      <c r="HB4630" s="5"/>
      <c r="HC4630" s="5"/>
      <c r="HD4630" s="5"/>
      <c r="HE4630" s="5"/>
      <c r="HF4630" s="5"/>
      <c r="HG4630" s="5"/>
      <c r="HH4630" s="5"/>
      <c r="HI4630" s="5"/>
      <c r="HJ4630" s="5"/>
      <c r="HK4630" s="5"/>
      <c r="HL4630" s="5"/>
      <c r="HM4630" s="5"/>
      <c r="HN4630" s="5"/>
      <c r="HO4630" s="5"/>
      <c r="HP4630" s="5"/>
      <c r="HQ4630" s="5"/>
      <c r="HR4630" s="5"/>
      <c r="HS4630" s="5"/>
      <c r="HT4630" s="5"/>
      <c r="HU4630" s="5"/>
      <c r="HV4630" s="5"/>
      <c r="HW4630" s="5"/>
      <c r="HX4630" s="5"/>
      <c r="HY4630" s="5"/>
      <c r="HZ4630" s="5"/>
      <c r="IA4630" s="5"/>
      <c r="IB4630" s="5"/>
      <c r="IC4630" s="5"/>
      <c r="ID4630" s="5"/>
      <c r="IE4630" s="5"/>
      <c r="IF4630" s="5"/>
      <c r="IG4630" s="5"/>
      <c r="IH4630" s="5"/>
      <c r="II4630" s="5"/>
      <c r="IJ4630" s="5"/>
      <c r="IK4630" s="5"/>
      <c r="IL4630" s="5"/>
    </row>
    <row r="4631" spans="2:246" s="16" customFormat="1" ht="15" x14ac:dyDescent="0.25">
      <c r="B4631" s="5"/>
      <c r="C4631" s="5"/>
      <c r="D4631" s="5"/>
      <c r="E4631" s="22"/>
      <c r="F4631" s="19"/>
      <c r="G4631" s="29"/>
      <c r="H4631" s="5"/>
      <c r="I4631" s="32"/>
      <c r="J4631" s="5"/>
      <c r="K4631" s="5"/>
      <c r="L4631" s="5"/>
      <c r="M4631" s="5"/>
      <c r="N4631" s="5"/>
      <c r="O4631" s="5"/>
      <c r="P4631" s="5"/>
      <c r="Q4631" s="5"/>
      <c r="R4631" s="5"/>
      <c r="S4631" s="5"/>
      <c r="T4631" s="5"/>
      <c r="U4631" s="5"/>
      <c r="V4631" s="5"/>
      <c r="W4631" s="5"/>
      <c r="X4631" s="5"/>
      <c r="Y4631" s="5"/>
      <c r="Z4631" s="5"/>
      <c r="AA4631" s="5"/>
      <c r="AB4631" s="5"/>
      <c r="AC4631" s="5"/>
      <c r="AD4631" s="5"/>
      <c r="AE4631" s="5"/>
      <c r="AF4631" s="5"/>
      <c r="AG4631" s="5"/>
      <c r="AH4631" s="5"/>
      <c r="AI4631" s="5"/>
      <c r="AJ4631" s="5"/>
      <c r="AK4631" s="5"/>
      <c r="AL4631" s="5"/>
      <c r="AM4631" s="5"/>
      <c r="AN4631" s="5"/>
      <c r="AO4631" s="5"/>
      <c r="AP4631" s="5"/>
      <c r="AQ4631" s="5"/>
      <c r="AR4631" s="5"/>
      <c r="AS4631" s="5"/>
      <c r="AT4631" s="5"/>
      <c r="AU4631" s="5"/>
      <c r="AV4631" s="5"/>
      <c r="AW4631" s="5"/>
      <c r="AX4631" s="5"/>
      <c r="AY4631" s="5"/>
      <c r="AZ4631" s="5"/>
      <c r="BA4631" s="5"/>
      <c r="BB4631" s="5"/>
      <c r="BC4631" s="5"/>
      <c r="BD4631" s="5"/>
      <c r="BE4631" s="5"/>
      <c r="BF4631" s="5"/>
      <c r="BG4631" s="5"/>
      <c r="BH4631" s="5"/>
      <c r="BI4631" s="5"/>
      <c r="BJ4631" s="5"/>
      <c r="BK4631" s="5"/>
      <c r="BL4631" s="5"/>
      <c r="BM4631" s="5"/>
      <c r="BN4631" s="5"/>
      <c r="BO4631" s="5"/>
      <c r="BP4631" s="5"/>
      <c r="BQ4631" s="5"/>
      <c r="BR4631" s="5"/>
      <c r="BS4631" s="5"/>
      <c r="BT4631" s="5"/>
      <c r="BU4631" s="5"/>
      <c r="BV4631" s="5"/>
      <c r="BW4631" s="5"/>
      <c r="BX4631" s="5"/>
      <c r="BY4631" s="5"/>
      <c r="BZ4631" s="5"/>
      <c r="CA4631" s="5"/>
      <c r="CB4631" s="5"/>
      <c r="CC4631" s="5"/>
      <c r="CD4631" s="5"/>
      <c r="CE4631" s="5"/>
      <c r="CF4631" s="5"/>
      <c r="CG4631" s="5"/>
      <c r="CH4631" s="5"/>
      <c r="CI4631" s="5"/>
      <c r="CJ4631" s="5"/>
      <c r="CK4631" s="5"/>
      <c r="CL4631" s="5"/>
      <c r="CM4631" s="5"/>
      <c r="CN4631" s="5"/>
      <c r="CO4631" s="5"/>
      <c r="CP4631" s="5"/>
      <c r="CQ4631" s="5"/>
      <c r="CR4631" s="5"/>
      <c r="CS4631" s="5"/>
      <c r="CT4631" s="5"/>
      <c r="CU4631" s="5"/>
      <c r="CV4631" s="5"/>
      <c r="CW4631" s="5"/>
      <c r="CX4631" s="5"/>
      <c r="CY4631" s="5"/>
      <c r="CZ4631" s="5"/>
      <c r="DA4631" s="5"/>
      <c r="DB4631" s="5"/>
      <c r="DC4631" s="5"/>
      <c r="DD4631" s="5"/>
      <c r="DE4631" s="5"/>
      <c r="DF4631" s="5"/>
      <c r="DG4631" s="5"/>
      <c r="DH4631" s="5"/>
      <c r="DI4631" s="5"/>
      <c r="DJ4631" s="5"/>
      <c r="DK4631" s="5"/>
      <c r="DL4631" s="5"/>
      <c r="DM4631" s="5"/>
      <c r="DN4631" s="5"/>
      <c r="DO4631" s="5"/>
      <c r="DP4631" s="5"/>
      <c r="DQ4631" s="5"/>
      <c r="DR4631" s="5"/>
      <c r="DS4631" s="5"/>
      <c r="DT4631" s="5"/>
      <c r="DU4631" s="5"/>
      <c r="DV4631" s="5"/>
      <c r="DW4631" s="5"/>
      <c r="DX4631" s="5"/>
      <c r="DY4631" s="5"/>
      <c r="DZ4631" s="5"/>
      <c r="EA4631" s="5"/>
      <c r="EB4631" s="5"/>
      <c r="EC4631" s="5"/>
      <c r="ED4631" s="5"/>
      <c r="EE4631" s="5"/>
      <c r="EF4631" s="5"/>
      <c r="EG4631" s="5"/>
      <c r="EH4631" s="5"/>
      <c r="EI4631" s="5"/>
      <c r="EJ4631" s="5"/>
      <c r="EK4631" s="5"/>
      <c r="EL4631" s="5"/>
      <c r="EM4631" s="5"/>
      <c r="EN4631" s="5"/>
      <c r="EO4631" s="5"/>
      <c r="EP4631" s="5"/>
      <c r="EQ4631" s="5"/>
      <c r="ER4631" s="5"/>
      <c r="ES4631" s="5"/>
      <c r="ET4631" s="5"/>
      <c r="EU4631" s="5"/>
      <c r="EV4631" s="5"/>
      <c r="EW4631" s="5"/>
      <c r="EX4631" s="5"/>
      <c r="EY4631" s="5"/>
      <c r="EZ4631" s="5"/>
      <c r="FA4631" s="5"/>
      <c r="FB4631" s="5"/>
      <c r="FC4631" s="5"/>
      <c r="FD4631" s="5"/>
      <c r="FE4631" s="5"/>
      <c r="FF4631" s="5"/>
      <c r="FG4631" s="5"/>
      <c r="FH4631" s="5"/>
      <c r="FI4631" s="5"/>
      <c r="FJ4631" s="5"/>
      <c r="FK4631" s="5"/>
      <c r="FL4631" s="5"/>
      <c r="FM4631" s="5"/>
      <c r="FN4631" s="5"/>
      <c r="FO4631" s="5"/>
      <c r="FP4631" s="5"/>
      <c r="FQ4631" s="5"/>
      <c r="FR4631" s="5"/>
      <c r="FS4631" s="5"/>
      <c r="FT4631" s="5"/>
      <c r="FU4631" s="5"/>
      <c r="FV4631" s="5"/>
      <c r="FW4631" s="5"/>
      <c r="FX4631" s="5"/>
      <c r="FY4631" s="5"/>
      <c r="FZ4631" s="5"/>
      <c r="GA4631" s="5"/>
      <c r="GB4631" s="5"/>
      <c r="GC4631" s="5"/>
      <c r="GD4631" s="5"/>
      <c r="GE4631" s="5"/>
      <c r="GF4631" s="5"/>
      <c r="GG4631" s="5"/>
      <c r="GH4631" s="5"/>
      <c r="GI4631" s="5"/>
      <c r="GJ4631" s="5"/>
      <c r="GK4631" s="5"/>
      <c r="GL4631" s="5"/>
      <c r="GM4631" s="5"/>
      <c r="GN4631" s="5"/>
      <c r="GO4631" s="5"/>
      <c r="GP4631" s="5"/>
      <c r="GQ4631" s="5"/>
      <c r="GR4631" s="5"/>
      <c r="GS4631" s="5"/>
      <c r="GT4631" s="5"/>
      <c r="GU4631" s="5"/>
      <c r="GV4631" s="5"/>
      <c r="GW4631" s="5"/>
      <c r="GX4631" s="5"/>
      <c r="GY4631" s="5"/>
      <c r="GZ4631" s="5"/>
      <c r="HA4631" s="5"/>
      <c r="HB4631" s="5"/>
      <c r="HC4631" s="5"/>
      <c r="HD4631" s="5"/>
      <c r="HE4631" s="5"/>
      <c r="HF4631" s="5"/>
      <c r="HG4631" s="5"/>
      <c r="HH4631" s="5"/>
      <c r="HI4631" s="5"/>
      <c r="HJ4631" s="5"/>
      <c r="HK4631" s="5"/>
      <c r="HL4631" s="5"/>
      <c r="HM4631" s="5"/>
      <c r="HN4631" s="5"/>
      <c r="HO4631" s="5"/>
      <c r="HP4631" s="5"/>
      <c r="HQ4631" s="5"/>
      <c r="HR4631" s="5"/>
      <c r="HS4631" s="5"/>
      <c r="HT4631" s="5"/>
      <c r="HU4631" s="5"/>
      <c r="HV4631" s="5"/>
      <c r="HW4631" s="5"/>
      <c r="HX4631" s="5"/>
      <c r="HY4631" s="5"/>
      <c r="HZ4631" s="5"/>
      <c r="IA4631" s="5"/>
      <c r="IB4631" s="5"/>
      <c r="IC4631" s="5"/>
      <c r="ID4631" s="5"/>
      <c r="IE4631" s="5"/>
      <c r="IF4631" s="5"/>
      <c r="IG4631" s="5"/>
      <c r="IH4631" s="5"/>
      <c r="II4631" s="5"/>
      <c r="IJ4631" s="5"/>
      <c r="IK4631" s="5"/>
      <c r="IL4631" s="5"/>
    </row>
    <row r="4632" spans="2:246" s="16" customFormat="1" ht="15" x14ac:dyDescent="0.25">
      <c r="B4632" s="5"/>
      <c r="C4632" s="5"/>
      <c r="D4632" s="5"/>
      <c r="E4632" s="22"/>
      <c r="F4632" s="19"/>
      <c r="G4632" s="29"/>
      <c r="H4632" s="5"/>
      <c r="I4632" s="32"/>
      <c r="J4632" s="5"/>
      <c r="K4632" s="5"/>
      <c r="L4632" s="5"/>
      <c r="M4632" s="5"/>
      <c r="N4632" s="5"/>
      <c r="O4632" s="5"/>
      <c r="P4632" s="5"/>
      <c r="Q4632" s="5"/>
      <c r="R4632" s="5"/>
      <c r="S4632" s="5"/>
      <c r="T4632" s="5"/>
      <c r="U4632" s="5"/>
      <c r="V4632" s="5"/>
      <c r="W4632" s="5"/>
      <c r="X4632" s="5"/>
      <c r="Y4632" s="5"/>
      <c r="Z4632" s="5"/>
      <c r="AA4632" s="5"/>
      <c r="AB4632" s="5"/>
      <c r="AC4632" s="5"/>
      <c r="AD4632" s="5"/>
      <c r="AE4632" s="5"/>
      <c r="AF4632" s="5"/>
      <c r="AG4632" s="5"/>
      <c r="AH4632" s="5"/>
      <c r="AI4632" s="5"/>
      <c r="AJ4632" s="5"/>
      <c r="AK4632" s="5"/>
      <c r="AL4632" s="5"/>
      <c r="AM4632" s="5"/>
      <c r="AN4632" s="5"/>
      <c r="AO4632" s="5"/>
      <c r="AP4632" s="5"/>
      <c r="AQ4632" s="5"/>
      <c r="AR4632" s="5"/>
      <c r="AS4632" s="5"/>
      <c r="AT4632" s="5"/>
      <c r="AU4632" s="5"/>
      <c r="AV4632" s="5"/>
      <c r="AW4632" s="5"/>
      <c r="AX4632" s="5"/>
      <c r="AY4632" s="5"/>
      <c r="AZ4632" s="5"/>
      <c r="BA4632" s="5"/>
      <c r="BB4632" s="5"/>
      <c r="BC4632" s="5"/>
      <c r="BD4632" s="5"/>
      <c r="BE4632" s="5"/>
      <c r="BF4632" s="5"/>
      <c r="BG4632" s="5"/>
      <c r="BH4632" s="5"/>
      <c r="BI4632" s="5"/>
      <c r="BJ4632" s="5"/>
      <c r="BK4632" s="5"/>
      <c r="BL4632" s="5"/>
      <c r="BM4632" s="5"/>
      <c r="BN4632" s="5"/>
      <c r="BO4632" s="5"/>
      <c r="BP4632" s="5"/>
      <c r="BQ4632" s="5"/>
      <c r="BR4632" s="5"/>
      <c r="BS4632" s="5"/>
      <c r="BT4632" s="5"/>
      <c r="BU4632" s="5"/>
      <c r="BV4632" s="5"/>
      <c r="BW4632" s="5"/>
      <c r="BX4632" s="5"/>
      <c r="BY4632" s="5"/>
      <c r="BZ4632" s="5"/>
      <c r="CA4632" s="5"/>
      <c r="CB4632" s="5"/>
      <c r="CC4632" s="5"/>
      <c r="CD4632" s="5"/>
      <c r="CE4632" s="5"/>
      <c r="CF4632" s="5"/>
      <c r="CG4632" s="5"/>
      <c r="CH4632" s="5"/>
      <c r="CI4632" s="5"/>
      <c r="CJ4632" s="5"/>
      <c r="CK4632" s="5"/>
      <c r="CL4632" s="5"/>
      <c r="CM4632" s="5"/>
      <c r="CN4632" s="5"/>
      <c r="CO4632" s="5"/>
      <c r="CP4632" s="5"/>
      <c r="CQ4632" s="5"/>
      <c r="CR4632" s="5"/>
      <c r="CS4632" s="5"/>
      <c r="CT4632" s="5"/>
      <c r="CU4632" s="5"/>
      <c r="CV4632" s="5"/>
      <c r="CW4632" s="5"/>
      <c r="CX4632" s="5"/>
      <c r="CY4632" s="5"/>
      <c r="CZ4632" s="5"/>
      <c r="DA4632" s="5"/>
      <c r="DB4632" s="5"/>
      <c r="DC4632" s="5"/>
      <c r="DD4632" s="5"/>
      <c r="DE4632" s="5"/>
      <c r="DF4632" s="5"/>
      <c r="DG4632" s="5"/>
      <c r="DH4632" s="5"/>
      <c r="DI4632" s="5"/>
      <c r="DJ4632" s="5"/>
      <c r="DK4632" s="5"/>
      <c r="DL4632" s="5"/>
      <c r="DM4632" s="5"/>
      <c r="DN4632" s="5"/>
      <c r="DO4632" s="5"/>
      <c r="DP4632" s="5"/>
      <c r="DQ4632" s="5"/>
      <c r="DR4632" s="5"/>
      <c r="DS4632" s="5"/>
      <c r="DT4632" s="5"/>
      <c r="DU4632" s="5"/>
      <c r="DV4632" s="5"/>
      <c r="DW4632" s="5"/>
      <c r="DX4632" s="5"/>
      <c r="DY4632" s="5"/>
      <c r="DZ4632" s="5"/>
      <c r="EA4632" s="5"/>
      <c r="EB4632" s="5"/>
      <c r="EC4632" s="5"/>
      <c r="ED4632" s="5"/>
      <c r="EE4632" s="5"/>
      <c r="EF4632" s="5"/>
      <c r="EG4632" s="5"/>
      <c r="EH4632" s="5"/>
      <c r="EI4632" s="5"/>
      <c r="EJ4632" s="5"/>
      <c r="EK4632" s="5"/>
      <c r="EL4632" s="5"/>
      <c r="EM4632" s="5"/>
      <c r="EN4632" s="5"/>
      <c r="EO4632" s="5"/>
      <c r="EP4632" s="5"/>
      <c r="EQ4632" s="5"/>
      <c r="ER4632" s="5"/>
      <c r="ES4632" s="5"/>
      <c r="ET4632" s="5"/>
      <c r="EU4632" s="5"/>
      <c r="EV4632" s="5"/>
      <c r="EW4632" s="5"/>
      <c r="EX4632" s="5"/>
      <c r="EY4632" s="5"/>
      <c r="EZ4632" s="5"/>
      <c r="FA4632" s="5"/>
      <c r="FB4632" s="5"/>
      <c r="FC4632" s="5"/>
      <c r="FD4632" s="5"/>
      <c r="FE4632" s="5"/>
      <c r="FF4632" s="5"/>
      <c r="FG4632" s="5"/>
      <c r="FH4632" s="5"/>
      <c r="FI4632" s="5"/>
      <c r="FJ4632" s="5"/>
      <c r="FK4632" s="5"/>
      <c r="FL4632" s="5"/>
      <c r="FM4632" s="5"/>
      <c r="FN4632" s="5"/>
      <c r="FO4632" s="5"/>
      <c r="FP4632" s="5"/>
      <c r="FQ4632" s="5"/>
      <c r="FR4632" s="5"/>
      <c r="FS4632" s="5"/>
      <c r="FT4632" s="5"/>
      <c r="FU4632" s="5"/>
      <c r="FV4632" s="5"/>
      <c r="FW4632" s="5"/>
      <c r="FX4632" s="5"/>
      <c r="FY4632" s="5"/>
      <c r="FZ4632" s="5"/>
      <c r="GA4632" s="5"/>
      <c r="GB4632" s="5"/>
      <c r="GC4632" s="5"/>
      <c r="GD4632" s="5"/>
      <c r="GE4632" s="5"/>
      <c r="GF4632" s="5"/>
      <c r="GG4632" s="5"/>
      <c r="GH4632" s="5"/>
      <c r="GI4632" s="5"/>
      <c r="GJ4632" s="5"/>
      <c r="GK4632" s="5"/>
      <c r="GL4632" s="5"/>
      <c r="GM4632" s="5"/>
      <c r="GN4632" s="5"/>
      <c r="GO4632" s="5"/>
      <c r="GP4632" s="5"/>
      <c r="GQ4632" s="5"/>
      <c r="GR4632" s="5"/>
      <c r="GS4632" s="5"/>
      <c r="GT4632" s="5"/>
      <c r="GU4632" s="5"/>
      <c r="GV4632" s="5"/>
      <c r="GW4632" s="5"/>
      <c r="GX4632" s="5"/>
      <c r="GY4632" s="5"/>
      <c r="GZ4632" s="5"/>
      <c r="HA4632" s="5"/>
      <c r="HB4632" s="5"/>
      <c r="HC4632" s="5"/>
      <c r="HD4632" s="5"/>
      <c r="HE4632" s="5"/>
      <c r="HF4632" s="5"/>
      <c r="HG4632" s="5"/>
      <c r="HH4632" s="5"/>
      <c r="HI4632" s="5"/>
      <c r="HJ4632" s="5"/>
      <c r="HK4632" s="5"/>
      <c r="HL4632" s="5"/>
      <c r="HM4632" s="5"/>
      <c r="HN4632" s="5"/>
      <c r="HO4632" s="5"/>
      <c r="HP4632" s="5"/>
      <c r="HQ4632" s="5"/>
      <c r="HR4632" s="5"/>
      <c r="HS4632" s="5"/>
      <c r="HT4632" s="5"/>
      <c r="HU4632" s="5"/>
      <c r="HV4632" s="5"/>
      <c r="HW4632" s="5"/>
      <c r="HX4632" s="5"/>
      <c r="HY4632" s="5"/>
      <c r="HZ4632" s="5"/>
      <c r="IA4632" s="5"/>
      <c r="IB4632" s="5"/>
      <c r="IC4632" s="5"/>
      <c r="ID4632" s="5"/>
      <c r="IE4632" s="5"/>
      <c r="IF4632" s="5"/>
      <c r="IG4632" s="5"/>
      <c r="IH4632" s="5"/>
      <c r="II4632" s="5"/>
      <c r="IJ4632" s="5"/>
      <c r="IK4632" s="5"/>
      <c r="IL4632" s="5"/>
    </row>
    <row r="4633" spans="2:246" s="16" customFormat="1" ht="15" x14ac:dyDescent="0.25">
      <c r="B4633" s="5"/>
      <c r="C4633" s="5"/>
      <c r="D4633" s="5"/>
      <c r="E4633" s="22"/>
      <c r="F4633" s="19"/>
      <c r="G4633" s="29"/>
      <c r="H4633" s="5"/>
      <c r="I4633" s="32"/>
      <c r="J4633" s="5"/>
      <c r="K4633" s="5"/>
      <c r="L4633" s="5"/>
      <c r="M4633" s="5"/>
      <c r="N4633" s="5"/>
      <c r="O4633" s="5"/>
      <c r="P4633" s="5"/>
      <c r="Q4633" s="5"/>
      <c r="R4633" s="5"/>
      <c r="S4633" s="5"/>
      <c r="T4633" s="5"/>
      <c r="U4633" s="5"/>
      <c r="V4633" s="5"/>
      <c r="W4633" s="5"/>
      <c r="X4633" s="5"/>
      <c r="Y4633" s="5"/>
      <c r="Z4633" s="5"/>
      <c r="AA4633" s="5"/>
      <c r="AB4633" s="5"/>
      <c r="AC4633" s="5"/>
      <c r="AD4633" s="5"/>
      <c r="AE4633" s="5"/>
      <c r="AF4633" s="5"/>
      <c r="AG4633" s="5"/>
      <c r="AH4633" s="5"/>
      <c r="AI4633" s="5"/>
      <c r="AJ4633" s="5"/>
      <c r="AK4633" s="5"/>
      <c r="AL4633" s="5"/>
      <c r="AM4633" s="5"/>
      <c r="AN4633" s="5"/>
      <c r="AO4633" s="5"/>
      <c r="AP4633" s="5"/>
      <c r="AQ4633" s="5"/>
      <c r="AR4633" s="5"/>
      <c r="AS4633" s="5"/>
      <c r="AT4633" s="5"/>
      <c r="AU4633" s="5"/>
      <c r="AV4633" s="5"/>
      <c r="AW4633" s="5"/>
      <c r="AX4633" s="5"/>
      <c r="AY4633" s="5"/>
      <c r="AZ4633" s="5"/>
      <c r="BA4633" s="5"/>
      <c r="BB4633" s="5"/>
      <c r="BC4633" s="5"/>
      <c r="BD4633" s="5"/>
      <c r="BE4633" s="5"/>
      <c r="BF4633" s="5"/>
      <c r="BG4633" s="5"/>
      <c r="BH4633" s="5"/>
      <c r="BI4633" s="5"/>
      <c r="BJ4633" s="5"/>
      <c r="BK4633" s="5"/>
      <c r="BL4633" s="5"/>
      <c r="BM4633" s="5"/>
      <c r="BN4633" s="5"/>
      <c r="BO4633" s="5"/>
      <c r="BP4633" s="5"/>
      <c r="BQ4633" s="5"/>
      <c r="BR4633" s="5"/>
      <c r="BS4633" s="5"/>
      <c r="BT4633" s="5"/>
      <c r="BU4633" s="5"/>
      <c r="BV4633" s="5"/>
      <c r="BW4633" s="5"/>
      <c r="BX4633" s="5"/>
      <c r="BY4633" s="5"/>
      <c r="BZ4633" s="5"/>
      <c r="CA4633" s="5"/>
      <c r="CB4633" s="5"/>
      <c r="CC4633" s="5"/>
      <c r="CD4633" s="5"/>
      <c r="CE4633" s="5"/>
      <c r="CF4633" s="5"/>
      <c r="CG4633" s="5"/>
      <c r="CH4633" s="5"/>
      <c r="CI4633" s="5"/>
      <c r="CJ4633" s="5"/>
      <c r="CK4633" s="5"/>
      <c r="CL4633" s="5"/>
      <c r="CM4633" s="5"/>
      <c r="CN4633" s="5"/>
      <c r="CO4633" s="5"/>
      <c r="CP4633" s="5"/>
      <c r="CQ4633" s="5"/>
      <c r="CR4633" s="5"/>
      <c r="CS4633" s="5"/>
      <c r="CT4633" s="5"/>
      <c r="CU4633" s="5"/>
      <c r="CV4633" s="5"/>
      <c r="CW4633" s="5"/>
      <c r="CX4633" s="5"/>
      <c r="CY4633" s="5"/>
      <c r="CZ4633" s="5"/>
      <c r="DA4633" s="5"/>
      <c r="DB4633" s="5"/>
      <c r="DC4633" s="5"/>
      <c r="DD4633" s="5"/>
      <c r="DE4633" s="5"/>
      <c r="DF4633" s="5"/>
      <c r="DG4633" s="5"/>
      <c r="DH4633" s="5"/>
      <c r="DI4633" s="5"/>
      <c r="DJ4633" s="5"/>
      <c r="DK4633" s="5"/>
      <c r="DL4633" s="5"/>
      <c r="DM4633" s="5"/>
      <c r="DN4633" s="5"/>
      <c r="DO4633" s="5"/>
      <c r="DP4633" s="5"/>
      <c r="DQ4633" s="5"/>
      <c r="DR4633" s="5"/>
      <c r="DS4633" s="5"/>
      <c r="DT4633" s="5"/>
      <c r="DU4633" s="5"/>
      <c r="DV4633" s="5"/>
      <c r="DW4633" s="5"/>
      <c r="DX4633" s="5"/>
      <c r="DY4633" s="5"/>
      <c r="DZ4633" s="5"/>
      <c r="EA4633" s="5"/>
      <c r="EB4633" s="5"/>
      <c r="EC4633" s="5"/>
      <c r="ED4633" s="5"/>
      <c r="EE4633" s="5"/>
      <c r="EF4633" s="5"/>
      <c r="EG4633" s="5"/>
      <c r="EH4633" s="5"/>
      <c r="EI4633" s="5"/>
      <c r="EJ4633" s="5"/>
      <c r="EK4633" s="5"/>
      <c r="EL4633" s="5"/>
      <c r="EM4633" s="5"/>
      <c r="EN4633" s="5"/>
      <c r="EO4633" s="5"/>
      <c r="EP4633" s="5"/>
      <c r="EQ4633" s="5"/>
      <c r="ER4633" s="5"/>
      <c r="ES4633" s="5"/>
      <c r="ET4633" s="5"/>
      <c r="EU4633" s="5"/>
      <c r="EV4633" s="5"/>
      <c r="EW4633" s="5"/>
      <c r="EX4633" s="5"/>
      <c r="EY4633" s="5"/>
      <c r="EZ4633" s="5"/>
      <c r="FA4633" s="5"/>
      <c r="FB4633" s="5"/>
      <c r="FC4633" s="5"/>
      <c r="FD4633" s="5"/>
      <c r="FE4633" s="5"/>
      <c r="FF4633" s="5"/>
      <c r="FG4633" s="5"/>
      <c r="FH4633" s="5"/>
      <c r="FI4633" s="5"/>
      <c r="FJ4633" s="5"/>
      <c r="FK4633" s="5"/>
      <c r="FL4633" s="5"/>
      <c r="FM4633" s="5"/>
      <c r="FN4633" s="5"/>
      <c r="FO4633" s="5"/>
      <c r="FP4633" s="5"/>
      <c r="FQ4633" s="5"/>
      <c r="FR4633" s="5"/>
      <c r="FS4633" s="5"/>
      <c r="FT4633" s="5"/>
      <c r="FU4633" s="5"/>
      <c r="FV4633" s="5"/>
      <c r="FW4633" s="5"/>
      <c r="FX4633" s="5"/>
      <c r="FY4633" s="5"/>
      <c r="FZ4633" s="5"/>
      <c r="GA4633" s="5"/>
      <c r="GB4633" s="5"/>
      <c r="GC4633" s="5"/>
      <c r="GD4633" s="5"/>
      <c r="GE4633" s="5"/>
      <c r="GF4633" s="5"/>
      <c r="GG4633" s="5"/>
      <c r="GH4633" s="5"/>
      <c r="GI4633" s="5"/>
      <c r="GJ4633" s="5"/>
      <c r="GK4633" s="5"/>
      <c r="GL4633" s="5"/>
      <c r="GM4633" s="5"/>
      <c r="GN4633" s="5"/>
      <c r="GO4633" s="5"/>
      <c r="GP4633" s="5"/>
      <c r="GQ4633" s="5"/>
      <c r="GR4633" s="5"/>
      <c r="GS4633" s="5"/>
      <c r="GT4633" s="5"/>
      <c r="GU4633" s="5"/>
      <c r="GV4633" s="5"/>
      <c r="GW4633" s="5"/>
      <c r="GX4633" s="5"/>
      <c r="GY4633" s="5"/>
      <c r="GZ4633" s="5"/>
      <c r="HA4633" s="5"/>
      <c r="HB4633" s="5"/>
      <c r="HC4633" s="5"/>
      <c r="HD4633" s="5"/>
      <c r="HE4633" s="5"/>
      <c r="HF4633" s="5"/>
      <c r="HG4633" s="5"/>
      <c r="HH4633" s="5"/>
      <c r="HI4633" s="5"/>
      <c r="HJ4633" s="5"/>
      <c r="HK4633" s="5"/>
      <c r="HL4633" s="5"/>
      <c r="HM4633" s="5"/>
      <c r="HN4633" s="5"/>
      <c r="HO4633" s="5"/>
      <c r="HP4633" s="5"/>
      <c r="HQ4633" s="5"/>
      <c r="HR4633" s="5"/>
      <c r="HS4633" s="5"/>
      <c r="HT4633" s="5"/>
      <c r="HU4633" s="5"/>
      <c r="HV4633" s="5"/>
      <c r="HW4633" s="5"/>
      <c r="HX4633" s="5"/>
      <c r="HY4633" s="5"/>
      <c r="HZ4633" s="5"/>
      <c r="IA4633" s="5"/>
      <c r="IB4633" s="5"/>
      <c r="IC4633" s="5"/>
      <c r="ID4633" s="5"/>
      <c r="IE4633" s="5"/>
      <c r="IF4633" s="5"/>
      <c r="IG4633" s="5"/>
      <c r="IH4633" s="5"/>
      <c r="II4633" s="5"/>
      <c r="IJ4633" s="5"/>
      <c r="IK4633" s="5"/>
      <c r="IL4633" s="5"/>
    </row>
    <row r="4634" spans="2:246" s="16" customFormat="1" ht="15" x14ac:dyDescent="0.25">
      <c r="B4634" s="5"/>
      <c r="C4634" s="5"/>
      <c r="D4634" s="5"/>
      <c r="E4634" s="22"/>
      <c r="F4634" s="19"/>
      <c r="G4634" s="29"/>
      <c r="H4634" s="5"/>
      <c r="I4634" s="32"/>
      <c r="J4634" s="5"/>
      <c r="K4634" s="5"/>
      <c r="L4634" s="5"/>
      <c r="M4634" s="5"/>
      <c r="N4634" s="5"/>
      <c r="O4634" s="5"/>
      <c r="P4634" s="5"/>
      <c r="Q4634" s="5"/>
      <c r="R4634" s="5"/>
      <c r="S4634" s="5"/>
      <c r="T4634" s="5"/>
      <c r="U4634" s="5"/>
      <c r="V4634" s="5"/>
      <c r="W4634" s="5"/>
      <c r="X4634" s="5"/>
      <c r="Y4634" s="5"/>
      <c r="Z4634" s="5"/>
      <c r="AA4634" s="5"/>
      <c r="AB4634" s="5"/>
      <c r="AC4634" s="5"/>
      <c r="AD4634" s="5"/>
      <c r="AE4634" s="5"/>
      <c r="AF4634" s="5"/>
      <c r="AG4634" s="5"/>
      <c r="AH4634" s="5"/>
      <c r="AI4634" s="5"/>
      <c r="AJ4634" s="5"/>
      <c r="AK4634" s="5"/>
      <c r="AL4634" s="5"/>
      <c r="AM4634" s="5"/>
      <c r="AN4634" s="5"/>
      <c r="AO4634" s="5"/>
      <c r="AP4634" s="5"/>
      <c r="AQ4634" s="5"/>
      <c r="AR4634" s="5"/>
      <c r="AS4634" s="5"/>
      <c r="AT4634" s="5"/>
      <c r="AU4634" s="5"/>
      <c r="AV4634" s="5"/>
      <c r="AW4634" s="5"/>
      <c r="AX4634" s="5"/>
      <c r="AY4634" s="5"/>
      <c r="AZ4634" s="5"/>
      <c r="BA4634" s="5"/>
      <c r="BB4634" s="5"/>
      <c r="BC4634" s="5"/>
      <c r="BD4634" s="5"/>
      <c r="BE4634" s="5"/>
      <c r="BF4634" s="5"/>
      <c r="BG4634" s="5"/>
      <c r="BH4634" s="5"/>
      <c r="BI4634" s="5"/>
      <c r="BJ4634" s="5"/>
      <c r="BK4634" s="5"/>
      <c r="BL4634" s="5"/>
      <c r="BM4634" s="5"/>
      <c r="BN4634" s="5"/>
      <c r="BO4634" s="5"/>
      <c r="BP4634" s="5"/>
      <c r="BQ4634" s="5"/>
      <c r="BR4634" s="5"/>
      <c r="BS4634" s="5"/>
      <c r="BT4634" s="5"/>
      <c r="BU4634" s="5"/>
      <c r="BV4634" s="5"/>
      <c r="BW4634" s="5"/>
      <c r="BX4634" s="5"/>
      <c r="BY4634" s="5"/>
      <c r="BZ4634" s="5"/>
      <c r="CA4634" s="5"/>
      <c r="CB4634" s="5"/>
      <c r="CC4634" s="5"/>
      <c r="CD4634" s="5"/>
      <c r="CE4634" s="5"/>
      <c r="CF4634" s="5"/>
      <c r="CG4634" s="5"/>
      <c r="CH4634" s="5"/>
      <c r="CI4634" s="5"/>
      <c r="CJ4634" s="5"/>
      <c r="CK4634" s="5"/>
      <c r="CL4634" s="5"/>
      <c r="CM4634" s="5"/>
      <c r="CN4634" s="5"/>
      <c r="CO4634" s="5"/>
      <c r="CP4634" s="5"/>
      <c r="CQ4634" s="5"/>
      <c r="CR4634" s="5"/>
      <c r="CS4634" s="5"/>
      <c r="CT4634" s="5"/>
      <c r="CU4634" s="5"/>
      <c r="CV4634" s="5"/>
      <c r="CW4634" s="5"/>
      <c r="CX4634" s="5"/>
      <c r="CY4634" s="5"/>
      <c r="CZ4634" s="5"/>
      <c r="DA4634" s="5"/>
      <c r="DB4634" s="5"/>
      <c r="DC4634" s="5"/>
      <c r="DD4634" s="5"/>
      <c r="DE4634" s="5"/>
      <c r="DF4634" s="5"/>
      <c r="DG4634" s="5"/>
      <c r="DH4634" s="5"/>
      <c r="DI4634" s="5"/>
      <c r="DJ4634" s="5"/>
      <c r="DK4634" s="5"/>
      <c r="DL4634" s="5"/>
      <c r="DM4634" s="5"/>
      <c r="DN4634" s="5"/>
      <c r="DO4634" s="5"/>
      <c r="DP4634" s="5"/>
      <c r="DQ4634" s="5"/>
      <c r="DR4634" s="5"/>
      <c r="DS4634" s="5"/>
      <c r="DT4634" s="5"/>
      <c r="DU4634" s="5"/>
      <c r="DV4634" s="5"/>
      <c r="DW4634" s="5"/>
      <c r="DX4634" s="5"/>
      <c r="DY4634" s="5"/>
      <c r="DZ4634" s="5"/>
      <c r="EA4634" s="5"/>
      <c r="EB4634" s="5"/>
      <c r="EC4634" s="5"/>
      <c r="ED4634" s="5"/>
      <c r="EE4634" s="5"/>
      <c r="EF4634" s="5"/>
      <c r="EG4634" s="5"/>
      <c r="EH4634" s="5"/>
      <c r="EI4634" s="5"/>
      <c r="EJ4634" s="5"/>
      <c r="EK4634" s="5"/>
      <c r="EL4634" s="5"/>
      <c r="EM4634" s="5"/>
      <c r="EN4634" s="5"/>
      <c r="EO4634" s="5"/>
      <c r="EP4634" s="5"/>
      <c r="EQ4634" s="5"/>
      <c r="ER4634" s="5"/>
      <c r="ES4634" s="5"/>
      <c r="ET4634" s="5"/>
      <c r="EU4634" s="5"/>
      <c r="EV4634" s="5"/>
      <c r="EW4634" s="5"/>
      <c r="EX4634" s="5"/>
      <c r="EY4634" s="5"/>
      <c r="EZ4634" s="5"/>
      <c r="FA4634" s="5"/>
      <c r="FB4634" s="5"/>
      <c r="FC4634" s="5"/>
      <c r="FD4634" s="5"/>
      <c r="FE4634" s="5"/>
      <c r="FF4634" s="5"/>
      <c r="FG4634" s="5"/>
      <c r="FH4634" s="5"/>
      <c r="FI4634" s="5"/>
      <c r="FJ4634" s="5"/>
      <c r="FK4634" s="5"/>
      <c r="FL4634" s="5"/>
      <c r="FM4634" s="5"/>
      <c r="FN4634" s="5"/>
      <c r="FO4634" s="5"/>
      <c r="FP4634" s="5"/>
      <c r="FQ4634" s="5"/>
      <c r="FR4634" s="5"/>
      <c r="FS4634" s="5"/>
      <c r="FT4634" s="5"/>
      <c r="FU4634" s="5"/>
      <c r="FV4634" s="5"/>
      <c r="FW4634" s="5"/>
      <c r="FX4634" s="5"/>
      <c r="FY4634" s="5"/>
      <c r="FZ4634" s="5"/>
      <c r="GA4634" s="5"/>
      <c r="GB4634" s="5"/>
      <c r="GC4634" s="5"/>
      <c r="GD4634" s="5"/>
      <c r="GE4634" s="5"/>
      <c r="GF4634" s="5"/>
      <c r="GG4634" s="5"/>
      <c r="GH4634" s="5"/>
      <c r="GI4634" s="5"/>
      <c r="GJ4634" s="5"/>
      <c r="GK4634" s="5"/>
      <c r="GL4634" s="5"/>
      <c r="GM4634" s="5"/>
      <c r="GN4634" s="5"/>
      <c r="GO4634" s="5"/>
      <c r="GP4634" s="5"/>
      <c r="GQ4634" s="5"/>
      <c r="GR4634" s="5"/>
      <c r="GS4634" s="5"/>
      <c r="GT4634" s="5"/>
      <c r="GU4634" s="5"/>
      <c r="GV4634" s="5"/>
      <c r="GW4634" s="5"/>
      <c r="GX4634" s="5"/>
      <c r="GY4634" s="5"/>
      <c r="GZ4634" s="5"/>
      <c r="HA4634" s="5"/>
      <c r="HB4634" s="5"/>
      <c r="HC4634" s="5"/>
      <c r="HD4634" s="5"/>
      <c r="HE4634" s="5"/>
      <c r="HF4634" s="5"/>
      <c r="HG4634" s="5"/>
      <c r="HH4634" s="5"/>
      <c r="HI4634" s="5"/>
      <c r="HJ4634" s="5"/>
      <c r="HK4634" s="5"/>
      <c r="HL4634" s="5"/>
      <c r="HM4634" s="5"/>
      <c r="HN4634" s="5"/>
      <c r="HO4634" s="5"/>
      <c r="HP4634" s="5"/>
      <c r="HQ4634" s="5"/>
      <c r="HR4634" s="5"/>
      <c r="HS4634" s="5"/>
      <c r="HT4634" s="5"/>
      <c r="HU4634" s="5"/>
      <c r="HV4634" s="5"/>
      <c r="HW4634" s="5"/>
      <c r="HX4634" s="5"/>
      <c r="HY4634" s="5"/>
      <c r="HZ4634" s="5"/>
      <c r="IA4634" s="5"/>
      <c r="IB4634" s="5"/>
      <c r="IC4634" s="5"/>
      <c r="ID4634" s="5"/>
      <c r="IE4634" s="5"/>
      <c r="IF4634" s="5"/>
      <c r="IG4634" s="5"/>
      <c r="IH4634" s="5"/>
      <c r="II4634" s="5"/>
      <c r="IJ4634" s="5"/>
      <c r="IK4634" s="5"/>
      <c r="IL4634" s="5"/>
    </row>
    <row r="4635" spans="2:246" s="16" customFormat="1" ht="15" x14ac:dyDescent="0.25">
      <c r="B4635" s="5"/>
      <c r="C4635" s="5"/>
      <c r="D4635" s="5"/>
      <c r="E4635" s="22"/>
      <c r="F4635" s="19"/>
      <c r="G4635" s="29"/>
      <c r="H4635" s="5"/>
      <c r="I4635" s="32"/>
      <c r="J4635" s="5"/>
      <c r="K4635" s="5"/>
      <c r="L4635" s="5"/>
      <c r="M4635" s="5"/>
      <c r="N4635" s="5"/>
      <c r="O4635" s="5"/>
      <c r="P4635" s="5"/>
      <c r="Q4635" s="5"/>
      <c r="R4635" s="5"/>
      <c r="S4635" s="5"/>
      <c r="T4635" s="5"/>
      <c r="U4635" s="5"/>
      <c r="V4635" s="5"/>
      <c r="W4635" s="5"/>
      <c r="X4635" s="5"/>
      <c r="Y4635" s="5"/>
      <c r="Z4635" s="5"/>
      <c r="AA4635" s="5"/>
      <c r="AB4635" s="5"/>
      <c r="AC4635" s="5"/>
      <c r="AD4635" s="5"/>
      <c r="AE4635" s="5"/>
      <c r="AF4635" s="5"/>
      <c r="AG4635" s="5"/>
      <c r="AH4635" s="5"/>
      <c r="AI4635" s="5"/>
      <c r="AJ4635" s="5"/>
      <c r="AK4635" s="5"/>
      <c r="AL4635" s="5"/>
      <c r="AM4635" s="5"/>
      <c r="AN4635" s="5"/>
      <c r="AO4635" s="5"/>
      <c r="AP4635" s="5"/>
      <c r="AQ4635" s="5"/>
      <c r="AR4635" s="5"/>
      <c r="AS4635" s="5"/>
      <c r="AT4635" s="5"/>
      <c r="AU4635" s="5"/>
      <c r="AV4635" s="5"/>
      <c r="AW4635" s="5"/>
      <c r="AX4635" s="5"/>
      <c r="AY4635" s="5"/>
      <c r="AZ4635" s="5"/>
      <c r="BA4635" s="5"/>
      <c r="BB4635" s="5"/>
      <c r="BC4635" s="5"/>
      <c r="BD4635" s="5"/>
      <c r="BE4635" s="5"/>
      <c r="BF4635" s="5"/>
      <c r="BG4635" s="5"/>
      <c r="BH4635" s="5"/>
      <c r="BI4635" s="5"/>
      <c r="BJ4635" s="5"/>
      <c r="BK4635" s="5"/>
      <c r="BL4635" s="5"/>
      <c r="BM4635" s="5"/>
      <c r="BN4635" s="5"/>
      <c r="BO4635" s="5"/>
      <c r="BP4635" s="5"/>
      <c r="BQ4635" s="5"/>
      <c r="BR4635" s="5"/>
      <c r="BS4635" s="5"/>
      <c r="BT4635" s="5"/>
      <c r="BU4635" s="5"/>
      <c r="BV4635" s="5"/>
      <c r="BW4635" s="5"/>
      <c r="BX4635" s="5"/>
      <c r="BY4635" s="5"/>
      <c r="BZ4635" s="5"/>
      <c r="CA4635" s="5"/>
      <c r="CB4635" s="5"/>
      <c r="CC4635" s="5"/>
      <c r="CD4635" s="5"/>
      <c r="CE4635" s="5"/>
      <c r="CF4635" s="5"/>
      <c r="CG4635" s="5"/>
      <c r="CH4635" s="5"/>
      <c r="CI4635" s="5"/>
      <c r="CJ4635" s="5"/>
      <c r="CK4635" s="5"/>
      <c r="CL4635" s="5"/>
      <c r="CM4635" s="5"/>
      <c r="CN4635" s="5"/>
      <c r="CO4635" s="5"/>
      <c r="CP4635" s="5"/>
      <c r="CQ4635" s="5"/>
      <c r="CR4635" s="5"/>
      <c r="CS4635" s="5"/>
      <c r="CT4635" s="5"/>
      <c r="CU4635" s="5"/>
      <c r="CV4635" s="5"/>
      <c r="CW4635" s="5"/>
      <c r="CX4635" s="5"/>
      <c r="CY4635" s="5"/>
      <c r="CZ4635" s="5"/>
      <c r="DA4635" s="5"/>
      <c r="DB4635" s="5"/>
      <c r="DC4635" s="5"/>
      <c r="DD4635" s="5"/>
      <c r="DE4635" s="5"/>
      <c r="DF4635" s="5"/>
      <c r="DG4635" s="5"/>
      <c r="DH4635" s="5"/>
      <c r="DI4635" s="5"/>
      <c r="DJ4635" s="5"/>
      <c r="DK4635" s="5"/>
      <c r="DL4635" s="5"/>
      <c r="DM4635" s="5"/>
      <c r="DN4635" s="5"/>
      <c r="DO4635" s="5"/>
      <c r="DP4635" s="5"/>
      <c r="DQ4635" s="5"/>
      <c r="DR4635" s="5"/>
      <c r="DS4635" s="5"/>
      <c r="DT4635" s="5"/>
      <c r="DU4635" s="5"/>
      <c r="DV4635" s="5"/>
      <c r="DW4635" s="5"/>
      <c r="DX4635" s="5"/>
      <c r="DY4635" s="5"/>
      <c r="DZ4635" s="5"/>
      <c r="EA4635" s="5"/>
      <c r="EB4635" s="5"/>
      <c r="EC4635" s="5"/>
      <c r="ED4635" s="5"/>
      <c r="EE4635" s="5"/>
      <c r="EF4635" s="5"/>
      <c r="EG4635" s="5"/>
      <c r="EH4635" s="5"/>
      <c r="EI4635" s="5"/>
      <c r="EJ4635" s="5"/>
      <c r="EK4635" s="5"/>
      <c r="EL4635" s="5"/>
      <c r="EM4635" s="5"/>
      <c r="EN4635" s="5"/>
      <c r="EO4635" s="5"/>
      <c r="EP4635" s="5"/>
      <c r="EQ4635" s="5"/>
      <c r="ER4635" s="5"/>
      <c r="ES4635" s="5"/>
      <c r="ET4635" s="5"/>
      <c r="EU4635" s="5"/>
      <c r="EV4635" s="5"/>
      <c r="EW4635" s="5"/>
      <c r="EX4635" s="5"/>
      <c r="EY4635" s="5"/>
      <c r="EZ4635" s="5"/>
      <c r="FA4635" s="5"/>
      <c r="FB4635" s="5"/>
      <c r="FC4635" s="5"/>
      <c r="FD4635" s="5"/>
      <c r="FE4635" s="5"/>
      <c r="FF4635" s="5"/>
      <c r="FG4635" s="5"/>
      <c r="FH4635" s="5"/>
      <c r="FI4635" s="5"/>
      <c r="FJ4635" s="5"/>
      <c r="FK4635" s="5"/>
      <c r="FL4635" s="5"/>
      <c r="FM4635" s="5"/>
      <c r="FN4635" s="5"/>
      <c r="FO4635" s="5"/>
      <c r="FP4635" s="5"/>
      <c r="FQ4635" s="5"/>
      <c r="FR4635" s="5"/>
      <c r="FS4635" s="5"/>
      <c r="FT4635" s="5"/>
      <c r="FU4635" s="5"/>
      <c r="FV4635" s="5"/>
      <c r="FW4635" s="5"/>
      <c r="FX4635" s="5"/>
      <c r="FY4635" s="5"/>
      <c r="FZ4635" s="5"/>
      <c r="GA4635" s="5"/>
      <c r="GB4635" s="5"/>
      <c r="GC4635" s="5"/>
      <c r="GD4635" s="5"/>
      <c r="GE4635" s="5"/>
      <c r="GF4635" s="5"/>
      <c r="GG4635" s="5"/>
      <c r="GH4635" s="5"/>
      <c r="GI4635" s="5"/>
      <c r="GJ4635" s="5"/>
      <c r="GK4635" s="5"/>
      <c r="GL4635" s="5"/>
      <c r="GM4635" s="5"/>
      <c r="GN4635" s="5"/>
      <c r="GO4635" s="5"/>
      <c r="GP4635" s="5"/>
      <c r="GQ4635" s="5"/>
      <c r="GR4635" s="5"/>
      <c r="GS4635" s="5"/>
      <c r="GT4635" s="5"/>
      <c r="GU4635" s="5"/>
      <c r="GV4635" s="5"/>
      <c r="GW4635" s="5"/>
      <c r="GX4635" s="5"/>
      <c r="GY4635" s="5"/>
      <c r="GZ4635" s="5"/>
      <c r="HA4635" s="5"/>
      <c r="HB4635" s="5"/>
      <c r="HC4635" s="5"/>
      <c r="HD4635" s="5"/>
      <c r="HE4635" s="5"/>
      <c r="HF4635" s="5"/>
      <c r="HG4635" s="5"/>
      <c r="HH4635" s="5"/>
      <c r="HI4635" s="5"/>
      <c r="HJ4635" s="5"/>
      <c r="HK4635" s="5"/>
      <c r="HL4635" s="5"/>
      <c r="HM4635" s="5"/>
      <c r="HN4635" s="5"/>
      <c r="HO4635" s="5"/>
      <c r="HP4635" s="5"/>
      <c r="HQ4635" s="5"/>
      <c r="HR4635" s="5"/>
      <c r="HS4635" s="5"/>
      <c r="HT4635" s="5"/>
      <c r="HU4635" s="5"/>
      <c r="HV4635" s="5"/>
      <c r="HW4635" s="5"/>
      <c r="HX4635" s="5"/>
      <c r="HY4635" s="5"/>
      <c r="HZ4635" s="5"/>
      <c r="IA4635" s="5"/>
      <c r="IB4635" s="5"/>
      <c r="IC4635" s="5"/>
      <c r="ID4635" s="5"/>
      <c r="IE4635" s="5"/>
      <c r="IF4635" s="5"/>
      <c r="IG4635" s="5"/>
      <c r="IH4635" s="5"/>
      <c r="II4635" s="5"/>
      <c r="IJ4635" s="5"/>
      <c r="IK4635" s="5"/>
      <c r="IL4635" s="5"/>
    </row>
    <row r="4636" spans="2:246" s="16" customFormat="1" ht="15" x14ac:dyDescent="0.25">
      <c r="B4636" s="5"/>
      <c r="C4636" s="5"/>
      <c r="D4636" s="5"/>
      <c r="E4636" s="22"/>
      <c r="F4636" s="19"/>
      <c r="G4636" s="29"/>
      <c r="H4636" s="5"/>
      <c r="I4636" s="32"/>
      <c r="J4636" s="5"/>
      <c r="K4636" s="5"/>
      <c r="L4636" s="5"/>
      <c r="M4636" s="5"/>
      <c r="N4636" s="5"/>
      <c r="O4636" s="5"/>
      <c r="P4636" s="5"/>
      <c r="Q4636" s="5"/>
      <c r="R4636" s="5"/>
      <c r="S4636" s="5"/>
      <c r="T4636" s="5"/>
      <c r="U4636" s="5"/>
      <c r="V4636" s="5"/>
      <c r="W4636" s="5"/>
      <c r="X4636" s="5"/>
      <c r="Y4636" s="5"/>
      <c r="Z4636" s="5"/>
      <c r="AA4636" s="5"/>
      <c r="AB4636" s="5"/>
      <c r="AC4636" s="5"/>
      <c r="AD4636" s="5"/>
      <c r="AE4636" s="5"/>
      <c r="AF4636" s="5"/>
      <c r="AG4636" s="5"/>
      <c r="AH4636" s="5"/>
      <c r="AI4636" s="5"/>
      <c r="AJ4636" s="5"/>
      <c r="AK4636" s="5"/>
      <c r="AL4636" s="5"/>
      <c r="AM4636" s="5"/>
      <c r="AN4636" s="5"/>
      <c r="AO4636" s="5"/>
      <c r="AP4636" s="5"/>
      <c r="AQ4636" s="5"/>
      <c r="AR4636" s="5"/>
      <c r="AS4636" s="5"/>
      <c r="AT4636" s="5"/>
      <c r="AU4636" s="5"/>
      <c r="AV4636" s="5"/>
      <c r="AW4636" s="5"/>
      <c r="AX4636" s="5"/>
      <c r="AY4636" s="5"/>
      <c r="AZ4636" s="5"/>
      <c r="BA4636" s="5"/>
      <c r="BB4636" s="5"/>
      <c r="BC4636" s="5"/>
      <c r="BD4636" s="5"/>
      <c r="BE4636" s="5"/>
      <c r="BF4636" s="5"/>
      <c r="BG4636" s="5"/>
      <c r="BH4636" s="5"/>
      <c r="BI4636" s="5"/>
      <c r="BJ4636" s="5"/>
      <c r="BK4636" s="5"/>
      <c r="BL4636" s="5"/>
      <c r="BM4636" s="5"/>
      <c r="BN4636" s="5"/>
      <c r="BO4636" s="5"/>
      <c r="BP4636" s="5"/>
      <c r="BQ4636" s="5"/>
      <c r="BR4636" s="5"/>
      <c r="BS4636" s="5"/>
      <c r="BT4636" s="5"/>
      <c r="BU4636" s="5"/>
      <c r="BV4636" s="5"/>
      <c r="BW4636" s="5"/>
      <c r="BX4636" s="5"/>
      <c r="BY4636" s="5"/>
      <c r="BZ4636" s="5"/>
      <c r="CA4636" s="5"/>
      <c r="CB4636" s="5"/>
      <c r="CC4636" s="5"/>
      <c r="CD4636" s="5"/>
      <c r="CE4636" s="5"/>
      <c r="CF4636" s="5"/>
      <c r="CG4636" s="5"/>
      <c r="CH4636" s="5"/>
      <c r="CI4636" s="5"/>
      <c r="CJ4636" s="5"/>
      <c r="CK4636" s="5"/>
      <c r="CL4636" s="5"/>
      <c r="CM4636" s="5"/>
      <c r="CN4636" s="5"/>
      <c r="CO4636" s="5"/>
      <c r="CP4636" s="5"/>
      <c r="CQ4636" s="5"/>
      <c r="CR4636" s="5"/>
      <c r="CS4636" s="5"/>
      <c r="CT4636" s="5"/>
      <c r="CU4636" s="5"/>
      <c r="CV4636" s="5"/>
      <c r="CW4636" s="5"/>
      <c r="CX4636" s="5"/>
      <c r="CY4636" s="5"/>
      <c r="CZ4636" s="5"/>
      <c r="DA4636" s="5"/>
      <c r="DB4636" s="5"/>
      <c r="DC4636" s="5"/>
      <c r="DD4636" s="5"/>
      <c r="DE4636" s="5"/>
      <c r="DF4636" s="5"/>
      <c r="DG4636" s="5"/>
      <c r="DH4636" s="5"/>
      <c r="DI4636" s="5"/>
      <c r="DJ4636" s="5"/>
      <c r="DK4636" s="5"/>
      <c r="DL4636" s="5"/>
      <c r="DM4636" s="5"/>
      <c r="DN4636" s="5"/>
      <c r="DO4636" s="5"/>
      <c r="DP4636" s="5"/>
      <c r="DQ4636" s="5"/>
      <c r="DR4636" s="5"/>
      <c r="DS4636" s="5"/>
      <c r="DT4636" s="5"/>
      <c r="DU4636" s="5"/>
      <c r="DV4636" s="5"/>
      <c r="DW4636" s="5"/>
      <c r="DX4636" s="5"/>
      <c r="DY4636" s="5"/>
      <c r="DZ4636" s="5"/>
      <c r="EA4636" s="5"/>
      <c r="EB4636" s="5"/>
      <c r="EC4636" s="5"/>
      <c r="ED4636" s="5"/>
      <c r="EE4636" s="5"/>
      <c r="EF4636" s="5"/>
      <c r="EG4636" s="5"/>
      <c r="EH4636" s="5"/>
      <c r="EI4636" s="5"/>
      <c r="EJ4636" s="5"/>
      <c r="EK4636" s="5"/>
      <c r="EL4636" s="5"/>
      <c r="EM4636" s="5"/>
      <c r="EN4636" s="5"/>
      <c r="EO4636" s="5"/>
      <c r="EP4636" s="5"/>
      <c r="EQ4636" s="5"/>
      <c r="ER4636" s="5"/>
      <c r="ES4636" s="5"/>
      <c r="ET4636" s="5"/>
      <c r="EU4636" s="5"/>
      <c r="EV4636" s="5"/>
      <c r="EW4636" s="5"/>
      <c r="EX4636" s="5"/>
      <c r="EY4636" s="5"/>
      <c r="EZ4636" s="5"/>
      <c r="FA4636" s="5"/>
      <c r="FB4636" s="5"/>
      <c r="FC4636" s="5"/>
      <c r="FD4636" s="5"/>
      <c r="FE4636" s="5"/>
      <c r="FF4636" s="5"/>
      <c r="FG4636" s="5"/>
      <c r="FH4636" s="5"/>
      <c r="FI4636" s="5"/>
      <c r="FJ4636" s="5"/>
      <c r="FK4636" s="5"/>
      <c r="FL4636" s="5"/>
      <c r="FM4636" s="5"/>
      <c r="FN4636" s="5"/>
      <c r="FO4636" s="5"/>
      <c r="FP4636" s="5"/>
      <c r="FQ4636" s="5"/>
      <c r="FR4636" s="5"/>
      <c r="FS4636" s="5"/>
      <c r="FT4636" s="5"/>
      <c r="FU4636" s="5"/>
      <c r="FV4636" s="5"/>
      <c r="FW4636" s="5"/>
      <c r="FX4636" s="5"/>
      <c r="FY4636" s="5"/>
      <c r="FZ4636" s="5"/>
      <c r="GA4636" s="5"/>
      <c r="GB4636" s="5"/>
      <c r="GC4636" s="5"/>
      <c r="GD4636" s="5"/>
      <c r="GE4636" s="5"/>
      <c r="GF4636" s="5"/>
      <c r="GG4636" s="5"/>
      <c r="GH4636" s="5"/>
      <c r="GI4636" s="5"/>
      <c r="GJ4636" s="5"/>
      <c r="GK4636" s="5"/>
      <c r="GL4636" s="5"/>
      <c r="GM4636" s="5"/>
      <c r="GN4636" s="5"/>
      <c r="GO4636" s="5"/>
      <c r="GP4636" s="5"/>
      <c r="GQ4636" s="5"/>
      <c r="GR4636" s="5"/>
      <c r="GS4636" s="5"/>
      <c r="GT4636" s="5"/>
      <c r="GU4636" s="5"/>
      <c r="GV4636" s="5"/>
      <c r="GW4636" s="5"/>
      <c r="GX4636" s="5"/>
      <c r="GY4636" s="5"/>
      <c r="GZ4636" s="5"/>
      <c r="HA4636" s="5"/>
      <c r="HB4636" s="5"/>
      <c r="HC4636" s="5"/>
      <c r="HD4636" s="5"/>
      <c r="HE4636" s="5"/>
      <c r="HF4636" s="5"/>
      <c r="HG4636" s="5"/>
      <c r="HH4636" s="5"/>
      <c r="HI4636" s="5"/>
      <c r="HJ4636" s="5"/>
      <c r="HK4636" s="5"/>
      <c r="HL4636" s="5"/>
      <c r="HM4636" s="5"/>
      <c r="HN4636" s="5"/>
      <c r="HO4636" s="5"/>
      <c r="HP4636" s="5"/>
      <c r="HQ4636" s="5"/>
      <c r="HR4636" s="5"/>
      <c r="HS4636" s="5"/>
      <c r="HT4636" s="5"/>
      <c r="HU4636" s="5"/>
      <c r="HV4636" s="5"/>
      <c r="HW4636" s="5"/>
      <c r="HX4636" s="5"/>
      <c r="HY4636" s="5"/>
      <c r="HZ4636" s="5"/>
      <c r="IA4636" s="5"/>
      <c r="IB4636" s="5"/>
      <c r="IC4636" s="5"/>
      <c r="ID4636" s="5"/>
      <c r="IE4636" s="5"/>
      <c r="IF4636" s="5"/>
      <c r="IG4636" s="5"/>
      <c r="IH4636" s="5"/>
      <c r="II4636" s="5"/>
      <c r="IJ4636" s="5"/>
      <c r="IK4636" s="5"/>
      <c r="IL4636" s="5"/>
    </row>
    <row r="4637" spans="2:246" s="16" customFormat="1" ht="15" x14ac:dyDescent="0.25">
      <c r="B4637" s="5"/>
      <c r="C4637" s="5"/>
      <c r="D4637" s="5"/>
      <c r="E4637" s="22"/>
      <c r="F4637" s="19"/>
      <c r="G4637" s="29"/>
      <c r="H4637" s="5"/>
      <c r="I4637" s="32"/>
      <c r="J4637" s="5"/>
      <c r="K4637" s="5"/>
      <c r="L4637" s="5"/>
      <c r="M4637" s="5"/>
      <c r="N4637" s="5"/>
      <c r="O4637" s="5"/>
      <c r="P4637" s="5"/>
      <c r="Q4637" s="5"/>
      <c r="R4637" s="5"/>
      <c r="S4637" s="5"/>
      <c r="T4637" s="5"/>
      <c r="U4637" s="5"/>
      <c r="V4637" s="5"/>
      <c r="W4637" s="5"/>
      <c r="X4637" s="5"/>
      <c r="Y4637" s="5"/>
      <c r="Z4637" s="5"/>
      <c r="AA4637" s="5"/>
      <c r="AB4637" s="5"/>
      <c r="AC4637" s="5"/>
      <c r="AD4637" s="5"/>
      <c r="AE4637" s="5"/>
      <c r="AF4637" s="5"/>
      <c r="AG4637" s="5"/>
      <c r="AH4637" s="5"/>
      <c r="AI4637" s="5"/>
      <c r="AJ4637" s="5"/>
      <c r="AK4637" s="5"/>
      <c r="AL4637" s="5"/>
      <c r="AM4637" s="5"/>
      <c r="AN4637" s="5"/>
      <c r="AO4637" s="5"/>
      <c r="AP4637" s="5"/>
      <c r="AQ4637" s="5"/>
      <c r="AR4637" s="5"/>
      <c r="AS4637" s="5"/>
      <c r="AT4637" s="5"/>
      <c r="AU4637" s="5"/>
      <c r="AV4637" s="5"/>
      <c r="AW4637" s="5"/>
      <c r="AX4637" s="5"/>
      <c r="AY4637" s="5"/>
      <c r="AZ4637" s="5"/>
      <c r="BA4637" s="5"/>
      <c r="BB4637" s="5"/>
      <c r="BC4637" s="5"/>
      <c r="BD4637" s="5"/>
      <c r="BE4637" s="5"/>
      <c r="BF4637" s="5"/>
      <c r="BG4637" s="5"/>
      <c r="BH4637" s="5"/>
      <c r="BI4637" s="5"/>
      <c r="BJ4637" s="5"/>
      <c r="BK4637" s="5"/>
      <c r="BL4637" s="5"/>
      <c r="BM4637" s="5"/>
      <c r="BN4637" s="5"/>
      <c r="BO4637" s="5"/>
      <c r="BP4637" s="5"/>
      <c r="BQ4637" s="5"/>
      <c r="BR4637" s="5"/>
      <c r="BS4637" s="5"/>
      <c r="BT4637" s="5"/>
      <c r="BU4637" s="5"/>
      <c r="BV4637" s="5"/>
      <c r="BW4637" s="5"/>
      <c r="BX4637" s="5"/>
      <c r="BY4637" s="5"/>
      <c r="BZ4637" s="5"/>
      <c r="CA4637" s="5"/>
      <c r="CB4637" s="5"/>
      <c r="CC4637" s="5"/>
      <c r="CD4637" s="5"/>
      <c r="CE4637" s="5"/>
      <c r="CF4637" s="5"/>
      <c r="CG4637" s="5"/>
      <c r="CH4637" s="5"/>
      <c r="CI4637" s="5"/>
      <c r="CJ4637" s="5"/>
      <c r="CK4637" s="5"/>
      <c r="CL4637" s="5"/>
      <c r="CM4637" s="5"/>
      <c r="CN4637" s="5"/>
      <c r="CO4637" s="5"/>
      <c r="CP4637" s="5"/>
      <c r="CQ4637" s="5"/>
      <c r="CR4637" s="5"/>
      <c r="CS4637" s="5"/>
      <c r="CT4637" s="5"/>
      <c r="CU4637" s="5"/>
      <c r="CV4637" s="5"/>
      <c r="CW4637" s="5"/>
      <c r="CX4637" s="5"/>
      <c r="CY4637" s="5"/>
      <c r="CZ4637" s="5"/>
      <c r="DA4637" s="5"/>
      <c r="DB4637" s="5"/>
      <c r="DC4637" s="5"/>
      <c r="DD4637" s="5"/>
      <c r="DE4637" s="5"/>
      <c r="DF4637" s="5"/>
      <c r="DG4637" s="5"/>
      <c r="DH4637" s="5"/>
      <c r="DI4637" s="5"/>
      <c r="DJ4637" s="5"/>
      <c r="DK4637" s="5"/>
      <c r="DL4637" s="5"/>
      <c r="DM4637" s="5"/>
      <c r="DN4637" s="5"/>
      <c r="DO4637" s="5"/>
      <c r="DP4637" s="5"/>
      <c r="DQ4637" s="5"/>
      <c r="DR4637" s="5"/>
      <c r="DS4637" s="5"/>
      <c r="DT4637" s="5"/>
      <c r="DU4637" s="5"/>
      <c r="DV4637" s="5"/>
      <c r="DW4637" s="5"/>
      <c r="DX4637" s="5"/>
      <c r="DY4637" s="5"/>
      <c r="DZ4637" s="5"/>
      <c r="EA4637" s="5"/>
      <c r="EB4637" s="5"/>
      <c r="EC4637" s="5"/>
      <c r="ED4637" s="5"/>
      <c r="EE4637" s="5"/>
      <c r="EF4637" s="5"/>
      <c r="EG4637" s="5"/>
      <c r="EH4637" s="5"/>
      <c r="EI4637" s="5"/>
      <c r="EJ4637" s="5"/>
      <c r="EK4637" s="5"/>
      <c r="EL4637" s="5"/>
      <c r="EM4637" s="5"/>
      <c r="EN4637" s="5"/>
      <c r="EO4637" s="5"/>
      <c r="EP4637" s="5"/>
      <c r="EQ4637" s="5"/>
      <c r="ER4637" s="5"/>
      <c r="ES4637" s="5"/>
      <c r="ET4637" s="5"/>
      <c r="EU4637" s="5"/>
      <c r="EV4637" s="5"/>
      <c r="EW4637" s="5"/>
      <c r="EX4637" s="5"/>
      <c r="EY4637" s="5"/>
      <c r="EZ4637" s="5"/>
      <c r="FA4637" s="5"/>
      <c r="FB4637" s="5"/>
      <c r="FC4637" s="5"/>
      <c r="FD4637" s="5"/>
      <c r="FE4637" s="5"/>
      <c r="FF4637" s="5"/>
      <c r="FG4637" s="5"/>
      <c r="FH4637" s="5"/>
      <c r="FI4637" s="5"/>
      <c r="FJ4637" s="5"/>
      <c r="FK4637" s="5"/>
      <c r="FL4637" s="5"/>
      <c r="FM4637" s="5"/>
      <c r="FN4637" s="5"/>
      <c r="FO4637" s="5"/>
      <c r="FP4637" s="5"/>
      <c r="FQ4637" s="5"/>
      <c r="FR4637" s="5"/>
      <c r="FS4637" s="5"/>
      <c r="FT4637" s="5"/>
      <c r="FU4637" s="5"/>
      <c r="FV4637" s="5"/>
      <c r="FW4637" s="5"/>
      <c r="FX4637" s="5"/>
      <c r="FY4637" s="5"/>
      <c r="FZ4637" s="5"/>
      <c r="GA4637" s="5"/>
      <c r="GB4637" s="5"/>
      <c r="GC4637" s="5"/>
      <c r="GD4637" s="5"/>
      <c r="GE4637" s="5"/>
      <c r="GF4637" s="5"/>
      <c r="GG4637" s="5"/>
      <c r="GH4637" s="5"/>
      <c r="GI4637" s="5"/>
      <c r="GJ4637" s="5"/>
      <c r="GK4637" s="5"/>
      <c r="GL4637" s="5"/>
      <c r="GM4637" s="5"/>
      <c r="GN4637" s="5"/>
      <c r="GO4637" s="5"/>
      <c r="GP4637" s="5"/>
      <c r="GQ4637" s="5"/>
      <c r="GR4637" s="5"/>
      <c r="GS4637" s="5"/>
      <c r="GT4637" s="5"/>
      <c r="GU4637" s="5"/>
      <c r="GV4637" s="5"/>
      <c r="GW4637" s="5"/>
      <c r="GX4637" s="5"/>
      <c r="GY4637" s="5"/>
      <c r="GZ4637" s="5"/>
      <c r="HA4637" s="5"/>
      <c r="HB4637" s="5"/>
      <c r="HC4637" s="5"/>
      <c r="HD4637" s="5"/>
      <c r="HE4637" s="5"/>
      <c r="HF4637" s="5"/>
      <c r="HG4637" s="5"/>
      <c r="HH4637" s="5"/>
      <c r="HI4637" s="5"/>
      <c r="HJ4637" s="5"/>
      <c r="HK4637" s="5"/>
      <c r="HL4637" s="5"/>
      <c r="HM4637" s="5"/>
      <c r="HN4637" s="5"/>
      <c r="HO4637" s="5"/>
      <c r="HP4637" s="5"/>
      <c r="HQ4637" s="5"/>
      <c r="HR4637" s="5"/>
      <c r="HS4637" s="5"/>
      <c r="HT4637" s="5"/>
      <c r="HU4637" s="5"/>
      <c r="HV4637" s="5"/>
      <c r="HW4637" s="5"/>
      <c r="HX4637" s="5"/>
      <c r="HY4637" s="5"/>
      <c r="HZ4637" s="5"/>
      <c r="IA4637" s="5"/>
      <c r="IB4637" s="5"/>
      <c r="IC4637" s="5"/>
      <c r="ID4637" s="5"/>
      <c r="IE4637" s="5"/>
      <c r="IF4637" s="5"/>
      <c r="IG4637" s="5"/>
      <c r="IH4637" s="5"/>
      <c r="II4637" s="5"/>
      <c r="IJ4637" s="5"/>
      <c r="IK4637" s="5"/>
      <c r="IL4637" s="5"/>
    </row>
    <row r="4638" spans="2:246" s="16" customFormat="1" ht="15" x14ac:dyDescent="0.25">
      <c r="B4638" s="5"/>
      <c r="C4638" s="5"/>
      <c r="D4638" s="5"/>
      <c r="E4638" s="22"/>
      <c r="F4638" s="19"/>
      <c r="G4638" s="29"/>
      <c r="H4638" s="5"/>
      <c r="I4638" s="32"/>
      <c r="J4638" s="5"/>
      <c r="K4638" s="5"/>
      <c r="L4638" s="5"/>
      <c r="M4638" s="5"/>
      <c r="N4638" s="5"/>
      <c r="O4638" s="5"/>
      <c r="P4638" s="5"/>
      <c r="Q4638" s="5"/>
      <c r="R4638" s="5"/>
      <c r="S4638" s="5"/>
      <c r="T4638" s="5"/>
      <c r="U4638" s="5"/>
      <c r="V4638" s="5"/>
      <c r="W4638" s="5"/>
      <c r="X4638" s="5"/>
      <c r="Y4638" s="5"/>
      <c r="Z4638" s="5"/>
      <c r="AA4638" s="5"/>
      <c r="AB4638" s="5"/>
      <c r="AC4638" s="5"/>
      <c r="AD4638" s="5"/>
      <c r="AE4638" s="5"/>
      <c r="AF4638" s="5"/>
      <c r="AG4638" s="5"/>
      <c r="AH4638" s="5"/>
      <c r="AI4638" s="5"/>
      <c r="AJ4638" s="5"/>
      <c r="AK4638" s="5"/>
      <c r="AL4638" s="5"/>
      <c r="AM4638" s="5"/>
      <c r="AN4638" s="5"/>
      <c r="AO4638" s="5"/>
      <c r="AP4638" s="5"/>
      <c r="AQ4638" s="5"/>
      <c r="AR4638" s="5"/>
      <c r="AS4638" s="5"/>
      <c r="AT4638" s="5"/>
      <c r="AU4638" s="5"/>
      <c r="AV4638" s="5"/>
      <c r="AW4638" s="5"/>
      <c r="AX4638" s="5"/>
      <c r="AY4638" s="5"/>
      <c r="AZ4638" s="5"/>
      <c r="BA4638" s="5"/>
      <c r="BB4638" s="5"/>
      <c r="BC4638" s="5"/>
      <c r="BD4638" s="5"/>
      <c r="BE4638" s="5"/>
      <c r="BF4638" s="5"/>
      <c r="BG4638" s="5"/>
      <c r="BH4638" s="5"/>
      <c r="BI4638" s="5"/>
      <c r="BJ4638" s="5"/>
      <c r="BK4638" s="5"/>
      <c r="BL4638" s="5"/>
      <c r="BM4638" s="5"/>
      <c r="BN4638" s="5"/>
      <c r="BO4638" s="5"/>
      <c r="BP4638" s="5"/>
      <c r="BQ4638" s="5"/>
      <c r="BR4638" s="5"/>
      <c r="BS4638" s="5"/>
      <c r="BT4638" s="5"/>
      <c r="BU4638" s="5"/>
      <c r="BV4638" s="5"/>
      <c r="BW4638" s="5"/>
      <c r="BX4638" s="5"/>
      <c r="BY4638" s="5"/>
      <c r="BZ4638" s="5"/>
      <c r="CA4638" s="5"/>
      <c r="CB4638" s="5"/>
      <c r="CC4638" s="5"/>
      <c r="CD4638" s="5"/>
      <c r="CE4638" s="5"/>
      <c r="CF4638" s="5"/>
      <c r="CG4638" s="5"/>
      <c r="CH4638" s="5"/>
      <c r="CI4638" s="5"/>
      <c r="CJ4638" s="5"/>
      <c r="CK4638" s="5"/>
      <c r="CL4638" s="5"/>
      <c r="CM4638" s="5"/>
      <c r="CN4638" s="5"/>
      <c r="CO4638" s="5"/>
      <c r="CP4638" s="5"/>
      <c r="CQ4638" s="5"/>
      <c r="CR4638" s="5"/>
      <c r="CS4638" s="5"/>
      <c r="CT4638" s="5"/>
      <c r="CU4638" s="5"/>
      <c r="CV4638" s="5"/>
      <c r="CW4638" s="5"/>
      <c r="CX4638" s="5"/>
      <c r="CY4638" s="5"/>
      <c r="CZ4638" s="5"/>
      <c r="DA4638" s="5"/>
      <c r="DB4638" s="5"/>
      <c r="DC4638" s="5"/>
      <c r="DD4638" s="5"/>
      <c r="DE4638" s="5"/>
      <c r="DF4638" s="5"/>
      <c r="DG4638" s="5"/>
      <c r="DH4638" s="5"/>
      <c r="DI4638" s="5"/>
      <c r="DJ4638" s="5"/>
      <c r="DK4638" s="5"/>
      <c r="DL4638" s="5"/>
      <c r="DM4638" s="5"/>
      <c r="DN4638" s="5"/>
      <c r="DO4638" s="5"/>
      <c r="DP4638" s="5"/>
      <c r="DQ4638" s="5"/>
      <c r="DR4638" s="5"/>
      <c r="DS4638" s="5"/>
      <c r="DT4638" s="5"/>
      <c r="DU4638" s="5"/>
      <c r="DV4638" s="5"/>
      <c r="DW4638" s="5"/>
      <c r="DX4638" s="5"/>
      <c r="DY4638" s="5"/>
      <c r="DZ4638" s="5"/>
      <c r="EA4638" s="5"/>
      <c r="EB4638" s="5"/>
      <c r="EC4638" s="5"/>
      <c r="ED4638" s="5"/>
      <c r="EE4638" s="5"/>
      <c r="EF4638" s="5"/>
      <c r="EG4638" s="5"/>
      <c r="EH4638" s="5"/>
      <c r="EI4638" s="5"/>
      <c r="EJ4638" s="5"/>
      <c r="EK4638" s="5"/>
      <c r="EL4638" s="5"/>
      <c r="EM4638" s="5"/>
      <c r="EN4638" s="5"/>
      <c r="EO4638" s="5"/>
      <c r="EP4638" s="5"/>
      <c r="EQ4638" s="5"/>
      <c r="ER4638" s="5"/>
      <c r="ES4638" s="5"/>
      <c r="ET4638" s="5"/>
      <c r="EU4638" s="5"/>
      <c r="EV4638" s="5"/>
      <c r="EW4638" s="5"/>
      <c r="EX4638" s="5"/>
      <c r="EY4638" s="5"/>
      <c r="EZ4638" s="5"/>
      <c r="FA4638" s="5"/>
      <c r="FB4638" s="5"/>
      <c r="FC4638" s="5"/>
      <c r="FD4638" s="5"/>
      <c r="FE4638" s="5"/>
      <c r="FF4638" s="5"/>
      <c r="FG4638" s="5"/>
      <c r="FH4638" s="5"/>
      <c r="FI4638" s="5"/>
      <c r="FJ4638" s="5"/>
      <c r="FK4638" s="5"/>
      <c r="FL4638" s="5"/>
      <c r="FM4638" s="5"/>
      <c r="FN4638" s="5"/>
      <c r="FO4638" s="5"/>
      <c r="FP4638" s="5"/>
      <c r="FQ4638" s="5"/>
      <c r="FR4638" s="5"/>
      <c r="FS4638" s="5"/>
      <c r="FT4638" s="5"/>
      <c r="FU4638" s="5"/>
      <c r="FV4638" s="5"/>
      <c r="FW4638" s="5"/>
      <c r="FX4638" s="5"/>
      <c r="FY4638" s="5"/>
      <c r="FZ4638" s="5"/>
      <c r="GA4638" s="5"/>
      <c r="GB4638" s="5"/>
      <c r="GC4638" s="5"/>
      <c r="GD4638" s="5"/>
      <c r="GE4638" s="5"/>
      <c r="GF4638" s="5"/>
      <c r="GG4638" s="5"/>
      <c r="GH4638" s="5"/>
      <c r="GI4638" s="5"/>
      <c r="GJ4638" s="5"/>
      <c r="GK4638" s="5"/>
      <c r="GL4638" s="5"/>
      <c r="GM4638" s="5"/>
      <c r="GN4638" s="5"/>
      <c r="GO4638" s="5"/>
      <c r="GP4638" s="5"/>
      <c r="GQ4638" s="5"/>
      <c r="GR4638" s="5"/>
      <c r="GS4638" s="5"/>
      <c r="GT4638" s="5"/>
      <c r="GU4638" s="5"/>
      <c r="GV4638" s="5"/>
      <c r="GW4638" s="5"/>
      <c r="GX4638" s="5"/>
      <c r="GY4638" s="5"/>
      <c r="GZ4638" s="5"/>
      <c r="HA4638" s="5"/>
      <c r="HB4638" s="5"/>
      <c r="HC4638" s="5"/>
      <c r="HD4638" s="5"/>
      <c r="HE4638" s="5"/>
      <c r="HF4638" s="5"/>
      <c r="HG4638" s="5"/>
      <c r="HH4638" s="5"/>
      <c r="HI4638" s="5"/>
      <c r="HJ4638" s="5"/>
      <c r="HK4638" s="5"/>
      <c r="HL4638" s="5"/>
      <c r="HM4638" s="5"/>
      <c r="HN4638" s="5"/>
      <c r="HO4638" s="5"/>
      <c r="HP4638" s="5"/>
      <c r="HQ4638" s="5"/>
      <c r="HR4638" s="5"/>
      <c r="HS4638" s="5"/>
      <c r="HT4638" s="5"/>
      <c r="HU4638" s="5"/>
      <c r="HV4638" s="5"/>
      <c r="HW4638" s="5"/>
      <c r="HX4638" s="5"/>
      <c r="HY4638" s="5"/>
      <c r="HZ4638" s="5"/>
      <c r="IA4638" s="5"/>
      <c r="IB4638" s="5"/>
      <c r="IC4638" s="5"/>
      <c r="ID4638" s="5"/>
      <c r="IE4638" s="5"/>
      <c r="IF4638" s="5"/>
      <c r="IG4638" s="5"/>
      <c r="IH4638" s="5"/>
      <c r="II4638" s="5"/>
      <c r="IJ4638" s="5"/>
      <c r="IK4638" s="5"/>
      <c r="IL4638" s="5"/>
    </row>
    <row r="4639" spans="2:246" s="16" customFormat="1" ht="15" x14ac:dyDescent="0.25">
      <c r="B4639" s="5"/>
      <c r="C4639" s="5"/>
      <c r="D4639" s="5"/>
      <c r="E4639" s="22"/>
      <c r="F4639" s="19"/>
      <c r="G4639" s="29"/>
      <c r="H4639" s="5"/>
      <c r="I4639" s="32"/>
      <c r="J4639" s="5"/>
      <c r="K4639" s="5"/>
      <c r="L4639" s="5"/>
      <c r="M4639" s="5"/>
      <c r="N4639" s="5"/>
      <c r="O4639" s="5"/>
      <c r="P4639" s="5"/>
      <c r="Q4639" s="5"/>
      <c r="R4639" s="5"/>
      <c r="S4639" s="5"/>
      <c r="T4639" s="5"/>
      <c r="U4639" s="5"/>
      <c r="V4639" s="5"/>
      <c r="W4639" s="5"/>
      <c r="X4639" s="5"/>
      <c r="Y4639" s="5"/>
      <c r="Z4639" s="5"/>
      <c r="AA4639" s="5"/>
      <c r="AB4639" s="5"/>
      <c r="AC4639" s="5"/>
      <c r="AD4639" s="5"/>
      <c r="AE4639" s="5"/>
      <c r="AF4639" s="5"/>
      <c r="AG4639" s="5"/>
      <c r="AH4639" s="5"/>
      <c r="AI4639" s="5"/>
      <c r="AJ4639" s="5"/>
      <c r="AK4639" s="5"/>
      <c r="AL4639" s="5"/>
      <c r="AM4639" s="5"/>
      <c r="AN4639" s="5"/>
      <c r="AO4639" s="5"/>
      <c r="AP4639" s="5"/>
      <c r="AQ4639" s="5"/>
      <c r="AR4639" s="5"/>
      <c r="AS4639" s="5"/>
      <c r="AT4639" s="5"/>
      <c r="AU4639" s="5"/>
      <c r="AV4639" s="5"/>
      <c r="AW4639" s="5"/>
      <c r="AX4639" s="5"/>
      <c r="AY4639" s="5"/>
      <c r="AZ4639" s="5"/>
      <c r="BA4639" s="5"/>
      <c r="BB4639" s="5"/>
      <c r="BC4639" s="5"/>
      <c r="BD4639" s="5"/>
      <c r="BE4639" s="5"/>
      <c r="BF4639" s="5"/>
      <c r="BG4639" s="5"/>
      <c r="BH4639" s="5"/>
      <c r="BI4639" s="5"/>
      <c r="BJ4639" s="5"/>
      <c r="BK4639" s="5"/>
      <c r="BL4639" s="5"/>
      <c r="BM4639" s="5"/>
      <c r="BN4639" s="5"/>
      <c r="BO4639" s="5"/>
      <c r="BP4639" s="5"/>
      <c r="BQ4639" s="5"/>
      <c r="BR4639" s="5"/>
      <c r="BS4639" s="5"/>
      <c r="BT4639" s="5"/>
      <c r="BU4639" s="5"/>
      <c r="BV4639" s="5"/>
      <c r="BW4639" s="5"/>
      <c r="BX4639" s="5"/>
      <c r="BY4639" s="5"/>
      <c r="BZ4639" s="5"/>
      <c r="CA4639" s="5"/>
      <c r="CB4639" s="5"/>
      <c r="CC4639" s="5"/>
      <c r="CD4639" s="5"/>
      <c r="CE4639" s="5"/>
      <c r="CF4639" s="5"/>
      <c r="CG4639" s="5"/>
      <c r="CH4639" s="5"/>
      <c r="CI4639" s="5"/>
      <c r="CJ4639" s="5"/>
      <c r="CK4639" s="5"/>
      <c r="CL4639" s="5"/>
      <c r="CM4639" s="5"/>
      <c r="CN4639" s="5"/>
      <c r="CO4639" s="5"/>
      <c r="CP4639" s="5"/>
      <c r="CQ4639" s="5"/>
      <c r="CR4639" s="5"/>
      <c r="CS4639" s="5"/>
      <c r="CT4639" s="5"/>
      <c r="CU4639" s="5"/>
      <c r="CV4639" s="5"/>
      <c r="CW4639" s="5"/>
      <c r="CX4639" s="5"/>
      <c r="CY4639" s="5"/>
      <c r="CZ4639" s="5"/>
      <c r="DA4639" s="5"/>
      <c r="DB4639" s="5"/>
      <c r="DC4639" s="5"/>
      <c r="DD4639" s="5"/>
      <c r="DE4639" s="5"/>
      <c r="DF4639" s="5"/>
      <c r="DG4639" s="5"/>
      <c r="DH4639" s="5"/>
      <c r="DI4639" s="5"/>
      <c r="DJ4639" s="5"/>
      <c r="DK4639" s="5"/>
      <c r="DL4639" s="5"/>
      <c r="DM4639" s="5"/>
      <c r="DN4639" s="5"/>
      <c r="DO4639" s="5"/>
      <c r="DP4639" s="5"/>
      <c r="DQ4639" s="5"/>
      <c r="DR4639" s="5"/>
      <c r="DS4639" s="5"/>
      <c r="DT4639" s="5"/>
      <c r="DU4639" s="5"/>
      <c r="DV4639" s="5"/>
      <c r="DW4639" s="5"/>
      <c r="DX4639" s="5"/>
      <c r="DY4639" s="5"/>
      <c r="DZ4639" s="5"/>
      <c r="EA4639" s="5"/>
      <c r="EB4639" s="5"/>
      <c r="EC4639" s="5"/>
      <c r="ED4639" s="5"/>
      <c r="EE4639" s="5"/>
      <c r="EF4639" s="5"/>
      <c r="EG4639" s="5"/>
      <c r="EH4639" s="5"/>
      <c r="EI4639" s="5"/>
      <c r="EJ4639" s="5"/>
      <c r="EK4639" s="5"/>
      <c r="EL4639" s="5"/>
      <c r="EM4639" s="5"/>
      <c r="EN4639" s="5"/>
      <c r="EO4639" s="5"/>
      <c r="EP4639" s="5"/>
      <c r="EQ4639" s="5"/>
      <c r="ER4639" s="5"/>
      <c r="ES4639" s="5"/>
      <c r="ET4639" s="5"/>
      <c r="EU4639" s="5"/>
      <c r="EV4639" s="5"/>
      <c r="EW4639" s="5"/>
      <c r="EX4639" s="5"/>
      <c r="EY4639" s="5"/>
      <c r="EZ4639" s="5"/>
      <c r="FA4639" s="5"/>
      <c r="FB4639" s="5"/>
      <c r="FC4639" s="5"/>
      <c r="FD4639" s="5"/>
      <c r="FE4639" s="5"/>
      <c r="FF4639" s="5"/>
      <c r="FG4639" s="5"/>
      <c r="FH4639" s="5"/>
      <c r="FI4639" s="5"/>
      <c r="FJ4639" s="5"/>
      <c r="FK4639" s="5"/>
      <c r="FL4639" s="5"/>
      <c r="FM4639" s="5"/>
      <c r="FN4639" s="5"/>
      <c r="FO4639" s="5"/>
      <c r="FP4639" s="5"/>
      <c r="FQ4639" s="5"/>
      <c r="FR4639" s="5"/>
      <c r="FS4639" s="5"/>
      <c r="FT4639" s="5"/>
      <c r="FU4639" s="5"/>
      <c r="FV4639" s="5"/>
      <c r="FW4639" s="5"/>
      <c r="FX4639" s="5"/>
      <c r="FY4639" s="5"/>
      <c r="FZ4639" s="5"/>
      <c r="GA4639" s="5"/>
      <c r="GB4639" s="5"/>
      <c r="GC4639" s="5"/>
      <c r="GD4639" s="5"/>
      <c r="GE4639" s="5"/>
      <c r="GF4639" s="5"/>
      <c r="GG4639" s="5"/>
      <c r="GH4639" s="5"/>
      <c r="GI4639" s="5"/>
      <c r="GJ4639" s="5"/>
      <c r="GK4639" s="5"/>
      <c r="GL4639" s="5"/>
      <c r="GM4639" s="5"/>
      <c r="GN4639" s="5"/>
      <c r="GO4639" s="5"/>
      <c r="GP4639" s="5"/>
      <c r="GQ4639" s="5"/>
      <c r="GR4639" s="5"/>
      <c r="GS4639" s="5"/>
      <c r="GT4639" s="5"/>
      <c r="GU4639" s="5"/>
      <c r="GV4639" s="5"/>
      <c r="GW4639" s="5"/>
      <c r="GX4639" s="5"/>
      <c r="GY4639" s="5"/>
      <c r="GZ4639" s="5"/>
      <c r="HA4639" s="5"/>
      <c r="HB4639" s="5"/>
      <c r="HC4639" s="5"/>
      <c r="HD4639" s="5"/>
      <c r="HE4639" s="5"/>
      <c r="HF4639" s="5"/>
      <c r="HG4639" s="5"/>
      <c r="HH4639" s="5"/>
      <c r="HI4639" s="5"/>
      <c r="HJ4639" s="5"/>
      <c r="HK4639" s="5"/>
      <c r="HL4639" s="5"/>
      <c r="HM4639" s="5"/>
      <c r="HN4639" s="5"/>
      <c r="HO4639" s="5"/>
      <c r="HP4639" s="5"/>
      <c r="HQ4639" s="5"/>
      <c r="HR4639" s="5"/>
      <c r="HS4639" s="5"/>
      <c r="HT4639" s="5"/>
      <c r="HU4639" s="5"/>
      <c r="HV4639" s="5"/>
      <c r="HW4639" s="5"/>
      <c r="HX4639" s="5"/>
      <c r="HY4639" s="5"/>
      <c r="HZ4639" s="5"/>
      <c r="IA4639" s="5"/>
      <c r="IB4639" s="5"/>
      <c r="IC4639" s="5"/>
      <c r="ID4639" s="5"/>
      <c r="IE4639" s="5"/>
      <c r="IF4639" s="5"/>
      <c r="IG4639" s="5"/>
      <c r="IH4639" s="5"/>
      <c r="II4639" s="5"/>
      <c r="IJ4639" s="5"/>
      <c r="IK4639" s="5"/>
      <c r="IL4639" s="5"/>
    </row>
    <row r="4640" spans="2:246" s="16" customFormat="1" ht="15" x14ac:dyDescent="0.25">
      <c r="B4640" s="5"/>
      <c r="C4640" s="5"/>
      <c r="D4640" s="5"/>
      <c r="E4640" s="22"/>
      <c r="F4640" s="19"/>
      <c r="G4640" s="29"/>
      <c r="H4640" s="5"/>
      <c r="I4640" s="32"/>
      <c r="J4640" s="5"/>
      <c r="K4640" s="5"/>
      <c r="L4640" s="5"/>
      <c r="M4640" s="5"/>
      <c r="N4640" s="5"/>
      <c r="O4640" s="5"/>
      <c r="P4640" s="5"/>
      <c r="Q4640" s="5"/>
      <c r="R4640" s="5"/>
      <c r="S4640" s="5"/>
      <c r="T4640" s="5"/>
      <c r="U4640" s="5"/>
      <c r="V4640" s="5"/>
      <c r="W4640" s="5"/>
      <c r="X4640" s="5"/>
      <c r="Y4640" s="5"/>
      <c r="Z4640" s="5"/>
      <c r="AA4640" s="5"/>
      <c r="AB4640" s="5"/>
      <c r="AC4640" s="5"/>
      <c r="AD4640" s="5"/>
      <c r="AE4640" s="5"/>
      <c r="AF4640" s="5"/>
      <c r="AG4640" s="5"/>
      <c r="AH4640" s="5"/>
      <c r="AI4640" s="5"/>
      <c r="AJ4640" s="5"/>
      <c r="AK4640" s="5"/>
      <c r="AL4640" s="5"/>
      <c r="AM4640" s="5"/>
      <c r="AN4640" s="5"/>
      <c r="AO4640" s="5"/>
      <c r="AP4640" s="5"/>
      <c r="AQ4640" s="5"/>
      <c r="AR4640" s="5"/>
      <c r="AS4640" s="5"/>
      <c r="AT4640" s="5"/>
      <c r="AU4640" s="5"/>
      <c r="AV4640" s="5"/>
      <c r="AW4640" s="5"/>
      <c r="AX4640" s="5"/>
      <c r="AY4640" s="5"/>
      <c r="AZ4640" s="5"/>
      <c r="BA4640" s="5"/>
      <c r="BB4640" s="5"/>
      <c r="BC4640" s="5"/>
      <c r="BD4640" s="5"/>
      <c r="BE4640" s="5"/>
      <c r="BF4640" s="5"/>
      <c r="BG4640" s="5"/>
      <c r="BH4640" s="5"/>
      <c r="BI4640" s="5"/>
      <c r="BJ4640" s="5"/>
      <c r="BK4640" s="5"/>
      <c r="BL4640" s="5"/>
      <c r="BM4640" s="5"/>
      <c r="BN4640" s="5"/>
      <c r="BO4640" s="5"/>
      <c r="BP4640" s="5"/>
      <c r="BQ4640" s="5"/>
      <c r="BR4640" s="5"/>
      <c r="BS4640" s="5"/>
      <c r="BT4640" s="5"/>
      <c r="BU4640" s="5"/>
      <c r="BV4640" s="5"/>
      <c r="BW4640" s="5"/>
      <c r="BX4640" s="5"/>
      <c r="BY4640" s="5"/>
      <c r="BZ4640" s="5"/>
      <c r="CA4640" s="5"/>
      <c r="CB4640" s="5"/>
      <c r="CC4640" s="5"/>
      <c r="CD4640" s="5"/>
      <c r="CE4640" s="5"/>
      <c r="CF4640" s="5"/>
      <c r="CG4640" s="5"/>
      <c r="CH4640" s="5"/>
      <c r="CI4640" s="5"/>
      <c r="CJ4640" s="5"/>
      <c r="CK4640" s="5"/>
      <c r="CL4640" s="5"/>
      <c r="CM4640" s="5"/>
      <c r="CN4640" s="5"/>
      <c r="CO4640" s="5"/>
      <c r="CP4640" s="5"/>
      <c r="CQ4640" s="5"/>
      <c r="CR4640" s="5"/>
      <c r="CS4640" s="5"/>
      <c r="CT4640" s="5"/>
      <c r="CU4640" s="5"/>
      <c r="CV4640" s="5"/>
      <c r="CW4640" s="5"/>
      <c r="CX4640" s="5"/>
      <c r="CY4640" s="5"/>
      <c r="CZ4640" s="5"/>
      <c r="DA4640" s="5"/>
      <c r="DB4640" s="5"/>
      <c r="DC4640" s="5"/>
      <c r="DD4640" s="5"/>
      <c r="DE4640" s="5"/>
      <c r="DF4640" s="5"/>
      <c r="DG4640" s="5"/>
      <c r="DH4640" s="5"/>
      <c r="DI4640" s="5"/>
      <c r="DJ4640" s="5"/>
      <c r="DK4640" s="5"/>
      <c r="DL4640" s="5"/>
      <c r="DM4640" s="5"/>
      <c r="DN4640" s="5"/>
      <c r="DO4640" s="5"/>
      <c r="DP4640" s="5"/>
      <c r="DQ4640" s="5"/>
      <c r="DR4640" s="5"/>
      <c r="DS4640" s="5"/>
      <c r="DT4640" s="5"/>
      <c r="DU4640" s="5"/>
      <c r="DV4640" s="5"/>
      <c r="DW4640" s="5"/>
      <c r="DX4640" s="5"/>
      <c r="DY4640" s="5"/>
      <c r="DZ4640" s="5"/>
      <c r="EA4640" s="5"/>
      <c r="EB4640" s="5"/>
      <c r="EC4640" s="5"/>
      <c r="ED4640" s="5"/>
      <c r="EE4640" s="5"/>
      <c r="EF4640" s="5"/>
      <c r="EG4640" s="5"/>
      <c r="EH4640" s="5"/>
      <c r="EI4640" s="5"/>
      <c r="EJ4640" s="5"/>
      <c r="EK4640" s="5"/>
      <c r="EL4640" s="5"/>
      <c r="EM4640" s="5"/>
      <c r="EN4640" s="5"/>
      <c r="EO4640" s="5"/>
      <c r="EP4640" s="5"/>
      <c r="EQ4640" s="5"/>
      <c r="ER4640" s="5"/>
      <c r="ES4640" s="5"/>
      <c r="ET4640" s="5"/>
      <c r="EU4640" s="5"/>
      <c r="EV4640" s="5"/>
      <c r="EW4640" s="5"/>
      <c r="EX4640" s="5"/>
      <c r="EY4640" s="5"/>
      <c r="EZ4640" s="5"/>
      <c r="FA4640" s="5"/>
      <c r="FB4640" s="5"/>
      <c r="FC4640" s="5"/>
      <c r="FD4640" s="5"/>
      <c r="FE4640" s="5"/>
      <c r="FF4640" s="5"/>
      <c r="FG4640" s="5"/>
      <c r="FH4640" s="5"/>
      <c r="FI4640" s="5"/>
      <c r="FJ4640" s="5"/>
      <c r="FK4640" s="5"/>
      <c r="FL4640" s="5"/>
      <c r="FM4640" s="5"/>
      <c r="FN4640" s="5"/>
      <c r="FO4640" s="5"/>
      <c r="FP4640" s="5"/>
      <c r="FQ4640" s="5"/>
      <c r="FR4640" s="5"/>
      <c r="FS4640" s="5"/>
      <c r="FT4640" s="5"/>
      <c r="FU4640" s="5"/>
      <c r="FV4640" s="5"/>
      <c r="FW4640" s="5"/>
      <c r="FX4640" s="5"/>
      <c r="FY4640" s="5"/>
      <c r="FZ4640" s="5"/>
      <c r="GA4640" s="5"/>
      <c r="GB4640" s="5"/>
      <c r="GC4640" s="5"/>
      <c r="GD4640" s="5"/>
      <c r="GE4640" s="5"/>
      <c r="GF4640" s="5"/>
      <c r="GG4640" s="5"/>
      <c r="GH4640" s="5"/>
      <c r="GI4640" s="5"/>
      <c r="GJ4640" s="5"/>
      <c r="GK4640" s="5"/>
      <c r="GL4640" s="5"/>
      <c r="GM4640" s="5"/>
      <c r="GN4640" s="5"/>
      <c r="GO4640" s="5"/>
      <c r="GP4640" s="5"/>
      <c r="GQ4640" s="5"/>
      <c r="GR4640" s="5"/>
      <c r="GS4640" s="5"/>
      <c r="GT4640" s="5"/>
      <c r="GU4640" s="5"/>
      <c r="GV4640" s="5"/>
      <c r="GW4640" s="5"/>
      <c r="GX4640" s="5"/>
      <c r="GY4640" s="5"/>
      <c r="GZ4640" s="5"/>
      <c r="HA4640" s="5"/>
      <c r="HB4640" s="5"/>
      <c r="HC4640" s="5"/>
      <c r="HD4640" s="5"/>
      <c r="HE4640" s="5"/>
      <c r="HF4640" s="5"/>
      <c r="HG4640" s="5"/>
      <c r="HH4640" s="5"/>
      <c r="HI4640" s="5"/>
      <c r="HJ4640" s="5"/>
      <c r="HK4640" s="5"/>
      <c r="HL4640" s="5"/>
      <c r="HM4640" s="5"/>
      <c r="HN4640" s="5"/>
      <c r="HO4640" s="5"/>
      <c r="HP4640" s="5"/>
      <c r="HQ4640" s="5"/>
      <c r="HR4640" s="5"/>
      <c r="HS4640" s="5"/>
      <c r="HT4640" s="5"/>
      <c r="HU4640" s="5"/>
      <c r="HV4640" s="5"/>
      <c r="HW4640" s="5"/>
      <c r="HX4640" s="5"/>
      <c r="HY4640" s="5"/>
      <c r="HZ4640" s="5"/>
      <c r="IA4640" s="5"/>
      <c r="IB4640" s="5"/>
      <c r="IC4640" s="5"/>
      <c r="ID4640" s="5"/>
      <c r="IE4640" s="5"/>
      <c r="IF4640" s="5"/>
      <c r="IG4640" s="5"/>
      <c r="IH4640" s="5"/>
      <c r="II4640" s="5"/>
      <c r="IJ4640" s="5"/>
      <c r="IK4640" s="5"/>
      <c r="IL4640" s="5"/>
    </row>
    <row r="4641" spans="2:246" s="16" customFormat="1" ht="15" x14ac:dyDescent="0.25">
      <c r="B4641" s="5"/>
      <c r="C4641" s="5"/>
      <c r="D4641" s="5"/>
      <c r="E4641" s="22"/>
      <c r="F4641" s="19"/>
      <c r="G4641" s="29"/>
      <c r="H4641" s="5"/>
      <c r="I4641" s="32"/>
      <c r="J4641" s="5"/>
      <c r="K4641" s="5"/>
      <c r="L4641" s="5"/>
      <c r="M4641" s="5"/>
      <c r="N4641" s="5"/>
      <c r="O4641" s="5"/>
      <c r="P4641" s="5"/>
      <c r="Q4641" s="5"/>
      <c r="R4641" s="5"/>
      <c r="S4641" s="5"/>
      <c r="T4641" s="5"/>
      <c r="U4641" s="5"/>
      <c r="V4641" s="5"/>
      <c r="W4641" s="5"/>
      <c r="X4641" s="5"/>
      <c r="Y4641" s="5"/>
      <c r="Z4641" s="5"/>
      <c r="AA4641" s="5"/>
      <c r="AB4641" s="5"/>
      <c r="AC4641" s="5"/>
      <c r="AD4641" s="5"/>
      <c r="AE4641" s="5"/>
      <c r="AF4641" s="5"/>
      <c r="AG4641" s="5"/>
      <c r="AH4641" s="5"/>
      <c r="AI4641" s="5"/>
      <c r="AJ4641" s="5"/>
      <c r="AK4641" s="5"/>
      <c r="AL4641" s="5"/>
      <c r="AM4641" s="5"/>
      <c r="AN4641" s="5"/>
      <c r="AO4641" s="5"/>
      <c r="AP4641" s="5"/>
      <c r="AQ4641" s="5"/>
      <c r="AR4641" s="5"/>
      <c r="AS4641" s="5"/>
      <c r="AT4641" s="5"/>
      <c r="AU4641" s="5"/>
      <c r="AV4641" s="5"/>
      <c r="AW4641" s="5"/>
      <c r="AX4641" s="5"/>
      <c r="AY4641" s="5"/>
      <c r="AZ4641" s="5"/>
      <c r="BA4641" s="5"/>
      <c r="BB4641" s="5"/>
      <c r="BC4641" s="5"/>
      <c r="BD4641" s="5"/>
      <c r="BE4641" s="5"/>
      <c r="BF4641" s="5"/>
      <c r="BG4641" s="5"/>
      <c r="BH4641" s="5"/>
      <c r="BI4641" s="5"/>
      <c r="BJ4641" s="5"/>
      <c r="BK4641" s="5"/>
      <c r="BL4641" s="5"/>
      <c r="BM4641" s="5"/>
      <c r="BN4641" s="5"/>
      <c r="BO4641" s="5"/>
      <c r="BP4641" s="5"/>
      <c r="BQ4641" s="5"/>
      <c r="BR4641" s="5"/>
      <c r="BS4641" s="5"/>
      <c r="BT4641" s="5"/>
      <c r="BU4641" s="5"/>
      <c r="BV4641" s="5"/>
      <c r="BW4641" s="5"/>
      <c r="BX4641" s="5"/>
      <c r="BY4641" s="5"/>
      <c r="BZ4641" s="5"/>
      <c r="CA4641" s="5"/>
      <c r="CB4641" s="5"/>
      <c r="CC4641" s="5"/>
      <c r="CD4641" s="5"/>
      <c r="CE4641" s="5"/>
      <c r="CF4641" s="5"/>
      <c r="CG4641" s="5"/>
      <c r="CH4641" s="5"/>
      <c r="CI4641" s="5"/>
      <c r="CJ4641" s="5"/>
      <c r="CK4641" s="5"/>
      <c r="CL4641" s="5"/>
      <c r="CM4641" s="5"/>
      <c r="CN4641" s="5"/>
      <c r="CO4641" s="5"/>
      <c r="CP4641" s="5"/>
      <c r="CQ4641" s="5"/>
      <c r="CR4641" s="5"/>
      <c r="CS4641" s="5"/>
      <c r="CT4641" s="5"/>
      <c r="CU4641" s="5"/>
      <c r="CV4641" s="5"/>
      <c r="CW4641" s="5"/>
      <c r="CX4641" s="5"/>
      <c r="CY4641" s="5"/>
      <c r="CZ4641" s="5"/>
      <c r="DA4641" s="5"/>
      <c r="DB4641" s="5"/>
      <c r="DC4641" s="5"/>
      <c r="DD4641" s="5"/>
      <c r="DE4641" s="5"/>
      <c r="DF4641" s="5"/>
      <c r="DG4641" s="5"/>
      <c r="DH4641" s="5"/>
      <c r="DI4641" s="5"/>
      <c r="DJ4641" s="5"/>
      <c r="DK4641" s="5"/>
      <c r="DL4641" s="5"/>
      <c r="DM4641" s="5"/>
      <c r="DN4641" s="5"/>
      <c r="DO4641" s="5"/>
      <c r="DP4641" s="5"/>
      <c r="DQ4641" s="5"/>
      <c r="DR4641" s="5"/>
      <c r="DS4641" s="5"/>
      <c r="DT4641" s="5"/>
      <c r="DU4641" s="5"/>
      <c r="DV4641" s="5"/>
      <c r="DW4641" s="5"/>
      <c r="DX4641" s="5"/>
      <c r="DY4641" s="5"/>
      <c r="DZ4641" s="5"/>
      <c r="EA4641" s="5"/>
      <c r="EB4641" s="5"/>
      <c r="EC4641" s="5"/>
      <c r="ED4641" s="5"/>
      <c r="EE4641" s="5"/>
      <c r="EF4641" s="5"/>
      <c r="EG4641" s="5"/>
      <c r="EH4641" s="5"/>
      <c r="EI4641" s="5"/>
      <c r="EJ4641" s="5"/>
      <c r="EK4641" s="5"/>
      <c r="EL4641" s="5"/>
      <c r="EM4641" s="5"/>
      <c r="EN4641" s="5"/>
      <c r="EO4641" s="5"/>
      <c r="EP4641" s="5"/>
      <c r="EQ4641" s="5"/>
      <c r="ER4641" s="5"/>
      <c r="ES4641" s="5"/>
      <c r="ET4641" s="5"/>
      <c r="EU4641" s="5"/>
      <c r="EV4641" s="5"/>
      <c r="EW4641" s="5"/>
      <c r="EX4641" s="5"/>
      <c r="EY4641" s="5"/>
      <c r="EZ4641" s="5"/>
      <c r="FA4641" s="5"/>
      <c r="FB4641" s="5"/>
      <c r="FC4641" s="5"/>
      <c r="FD4641" s="5"/>
      <c r="FE4641" s="5"/>
      <c r="FF4641" s="5"/>
      <c r="FG4641" s="5"/>
      <c r="FH4641" s="5"/>
      <c r="FI4641" s="5"/>
      <c r="FJ4641" s="5"/>
      <c r="FK4641" s="5"/>
      <c r="FL4641" s="5"/>
      <c r="FM4641" s="5"/>
      <c r="FN4641" s="5"/>
      <c r="FO4641" s="5"/>
      <c r="FP4641" s="5"/>
      <c r="FQ4641" s="5"/>
      <c r="FR4641" s="5"/>
      <c r="FS4641" s="5"/>
      <c r="FT4641" s="5"/>
      <c r="FU4641" s="5"/>
      <c r="FV4641" s="5"/>
      <c r="FW4641" s="5"/>
      <c r="FX4641" s="5"/>
      <c r="FY4641" s="5"/>
      <c r="FZ4641" s="5"/>
      <c r="GA4641" s="5"/>
      <c r="GB4641" s="5"/>
      <c r="GC4641" s="5"/>
      <c r="GD4641" s="5"/>
      <c r="GE4641" s="5"/>
      <c r="GF4641" s="5"/>
      <c r="GG4641" s="5"/>
      <c r="GH4641" s="5"/>
      <c r="GI4641" s="5"/>
      <c r="GJ4641" s="5"/>
      <c r="GK4641" s="5"/>
      <c r="GL4641" s="5"/>
      <c r="GM4641" s="5"/>
      <c r="GN4641" s="5"/>
      <c r="GO4641" s="5"/>
      <c r="GP4641" s="5"/>
      <c r="GQ4641" s="5"/>
      <c r="GR4641" s="5"/>
      <c r="GS4641" s="5"/>
      <c r="GT4641" s="5"/>
      <c r="GU4641" s="5"/>
      <c r="GV4641" s="5"/>
      <c r="GW4641" s="5"/>
      <c r="GX4641" s="5"/>
      <c r="GY4641" s="5"/>
      <c r="GZ4641" s="5"/>
      <c r="HA4641" s="5"/>
      <c r="HB4641" s="5"/>
      <c r="HC4641" s="5"/>
      <c r="HD4641" s="5"/>
      <c r="HE4641" s="5"/>
      <c r="HF4641" s="5"/>
      <c r="HG4641" s="5"/>
      <c r="HH4641" s="5"/>
      <c r="HI4641" s="5"/>
      <c r="HJ4641" s="5"/>
      <c r="HK4641" s="5"/>
      <c r="HL4641" s="5"/>
      <c r="HM4641" s="5"/>
      <c r="HN4641" s="5"/>
      <c r="HO4641" s="5"/>
      <c r="HP4641" s="5"/>
      <c r="HQ4641" s="5"/>
      <c r="HR4641" s="5"/>
      <c r="HS4641" s="5"/>
      <c r="HT4641" s="5"/>
      <c r="HU4641" s="5"/>
      <c r="HV4641" s="5"/>
      <c r="HW4641" s="5"/>
      <c r="HX4641" s="5"/>
      <c r="HY4641" s="5"/>
      <c r="HZ4641" s="5"/>
      <c r="IA4641" s="5"/>
      <c r="IB4641" s="5"/>
      <c r="IC4641" s="5"/>
      <c r="ID4641" s="5"/>
      <c r="IE4641" s="5"/>
      <c r="IF4641" s="5"/>
      <c r="IG4641" s="5"/>
      <c r="IH4641" s="5"/>
      <c r="II4641" s="5"/>
      <c r="IJ4641" s="5"/>
      <c r="IK4641" s="5"/>
      <c r="IL4641" s="5"/>
    </row>
    <row r="4642" spans="2:246" s="16" customFormat="1" ht="15" x14ac:dyDescent="0.25">
      <c r="B4642" s="5"/>
      <c r="C4642" s="5"/>
      <c r="D4642" s="5"/>
      <c r="E4642" s="22"/>
      <c r="F4642" s="19"/>
      <c r="G4642" s="29"/>
      <c r="H4642" s="5"/>
      <c r="I4642" s="32"/>
      <c r="J4642" s="5"/>
      <c r="K4642" s="5"/>
      <c r="L4642" s="5"/>
      <c r="M4642" s="5"/>
      <c r="N4642" s="5"/>
      <c r="O4642" s="5"/>
      <c r="P4642" s="5"/>
      <c r="Q4642" s="5"/>
      <c r="R4642" s="5"/>
      <c r="S4642" s="5"/>
      <c r="T4642" s="5"/>
      <c r="U4642" s="5"/>
      <c r="V4642" s="5"/>
      <c r="W4642" s="5"/>
      <c r="X4642" s="5"/>
      <c r="Y4642" s="5"/>
      <c r="Z4642" s="5"/>
      <c r="AA4642" s="5"/>
      <c r="AB4642" s="5"/>
      <c r="AC4642" s="5"/>
      <c r="AD4642" s="5"/>
      <c r="AE4642" s="5"/>
      <c r="AF4642" s="5"/>
      <c r="AG4642" s="5"/>
      <c r="AH4642" s="5"/>
      <c r="AI4642" s="5"/>
      <c r="AJ4642" s="5"/>
      <c r="AK4642" s="5"/>
      <c r="AL4642" s="5"/>
      <c r="AM4642" s="5"/>
      <c r="AN4642" s="5"/>
      <c r="AO4642" s="5"/>
      <c r="AP4642" s="5"/>
      <c r="AQ4642" s="5"/>
      <c r="AR4642" s="5"/>
      <c r="AS4642" s="5"/>
      <c r="AT4642" s="5"/>
      <c r="AU4642" s="5"/>
      <c r="AV4642" s="5"/>
      <c r="AW4642" s="5"/>
      <c r="AX4642" s="5"/>
      <c r="AY4642" s="5"/>
      <c r="AZ4642" s="5"/>
      <c r="BA4642" s="5"/>
      <c r="BB4642" s="5"/>
      <c r="BC4642" s="5"/>
      <c r="BD4642" s="5"/>
      <c r="BE4642" s="5"/>
      <c r="BF4642" s="5"/>
      <c r="BG4642" s="5"/>
      <c r="BH4642" s="5"/>
      <c r="BI4642" s="5"/>
      <c r="BJ4642" s="5"/>
      <c r="BK4642" s="5"/>
      <c r="BL4642" s="5"/>
      <c r="BM4642" s="5"/>
      <c r="BN4642" s="5"/>
      <c r="BO4642" s="5"/>
      <c r="BP4642" s="5"/>
      <c r="BQ4642" s="5"/>
      <c r="BR4642" s="5"/>
      <c r="BS4642" s="5"/>
      <c r="BT4642" s="5"/>
      <c r="BU4642" s="5"/>
      <c r="BV4642" s="5"/>
      <c r="BW4642" s="5"/>
      <c r="BX4642" s="5"/>
      <c r="BY4642" s="5"/>
      <c r="BZ4642" s="5"/>
      <c r="CA4642" s="5"/>
      <c r="CB4642" s="5"/>
      <c r="CC4642" s="5"/>
      <c r="CD4642" s="5"/>
      <c r="CE4642" s="5"/>
      <c r="CF4642" s="5"/>
      <c r="CG4642" s="5"/>
      <c r="CH4642" s="5"/>
      <c r="CI4642" s="5"/>
      <c r="CJ4642" s="5"/>
      <c r="CK4642" s="5"/>
      <c r="CL4642" s="5"/>
      <c r="CM4642" s="5"/>
      <c r="CN4642" s="5"/>
      <c r="CO4642" s="5"/>
      <c r="CP4642" s="5"/>
      <c r="CQ4642" s="5"/>
      <c r="CR4642" s="5"/>
      <c r="CS4642" s="5"/>
      <c r="CT4642" s="5"/>
      <c r="CU4642" s="5"/>
      <c r="CV4642" s="5"/>
      <c r="CW4642" s="5"/>
      <c r="CX4642" s="5"/>
      <c r="CY4642" s="5"/>
      <c r="CZ4642" s="5"/>
      <c r="DA4642" s="5"/>
      <c r="DB4642" s="5"/>
      <c r="DC4642" s="5"/>
      <c r="DD4642" s="5"/>
      <c r="DE4642" s="5"/>
      <c r="DF4642" s="5"/>
      <c r="DG4642" s="5"/>
      <c r="DH4642" s="5"/>
      <c r="DI4642" s="5"/>
      <c r="DJ4642" s="5"/>
      <c r="DK4642" s="5"/>
      <c r="DL4642" s="5"/>
      <c r="DM4642" s="5"/>
      <c r="DN4642" s="5"/>
      <c r="DO4642" s="5"/>
      <c r="DP4642" s="5"/>
      <c r="DQ4642" s="5"/>
      <c r="DR4642" s="5"/>
      <c r="DS4642" s="5"/>
      <c r="DT4642" s="5"/>
      <c r="DU4642" s="5"/>
      <c r="DV4642" s="5"/>
      <c r="DW4642" s="5"/>
      <c r="DX4642" s="5"/>
      <c r="DY4642" s="5"/>
      <c r="DZ4642" s="5"/>
      <c r="EA4642" s="5"/>
      <c r="EB4642" s="5"/>
      <c r="EC4642" s="5"/>
      <c r="ED4642" s="5"/>
      <c r="EE4642" s="5"/>
      <c r="EF4642" s="5"/>
      <c r="EG4642" s="5"/>
      <c r="EH4642" s="5"/>
      <c r="EI4642" s="5"/>
      <c r="EJ4642" s="5"/>
      <c r="EK4642" s="5"/>
      <c r="EL4642" s="5"/>
      <c r="EM4642" s="5"/>
      <c r="EN4642" s="5"/>
      <c r="EO4642" s="5"/>
      <c r="EP4642" s="5"/>
      <c r="EQ4642" s="5"/>
      <c r="ER4642" s="5"/>
      <c r="ES4642" s="5"/>
      <c r="ET4642" s="5"/>
      <c r="EU4642" s="5"/>
      <c r="EV4642" s="5"/>
      <c r="EW4642" s="5"/>
      <c r="EX4642" s="5"/>
      <c r="EY4642" s="5"/>
      <c r="EZ4642" s="5"/>
      <c r="FA4642" s="5"/>
      <c r="FB4642" s="5"/>
      <c r="FC4642" s="5"/>
      <c r="FD4642" s="5"/>
      <c r="FE4642" s="5"/>
      <c r="FF4642" s="5"/>
      <c r="FG4642" s="5"/>
      <c r="FH4642" s="5"/>
      <c r="FI4642" s="5"/>
      <c r="FJ4642" s="5"/>
      <c r="FK4642" s="5"/>
      <c r="FL4642" s="5"/>
      <c r="FM4642" s="5"/>
      <c r="FN4642" s="5"/>
      <c r="FO4642" s="5"/>
      <c r="FP4642" s="5"/>
      <c r="FQ4642" s="5"/>
      <c r="FR4642" s="5"/>
      <c r="FS4642" s="5"/>
      <c r="FT4642" s="5"/>
      <c r="FU4642" s="5"/>
      <c r="FV4642" s="5"/>
      <c r="FW4642" s="5"/>
      <c r="FX4642" s="5"/>
      <c r="FY4642" s="5"/>
      <c r="FZ4642" s="5"/>
      <c r="GA4642" s="5"/>
      <c r="GB4642" s="5"/>
      <c r="GC4642" s="5"/>
      <c r="GD4642" s="5"/>
      <c r="GE4642" s="5"/>
      <c r="GF4642" s="5"/>
      <c r="GG4642" s="5"/>
      <c r="GH4642" s="5"/>
      <c r="GI4642" s="5"/>
      <c r="GJ4642" s="5"/>
      <c r="GK4642" s="5"/>
      <c r="GL4642" s="5"/>
      <c r="GM4642" s="5"/>
      <c r="GN4642" s="5"/>
      <c r="GO4642" s="5"/>
      <c r="GP4642" s="5"/>
      <c r="GQ4642" s="5"/>
      <c r="GR4642" s="5"/>
      <c r="GS4642" s="5"/>
      <c r="GT4642" s="5"/>
      <c r="GU4642" s="5"/>
      <c r="GV4642" s="5"/>
      <c r="GW4642" s="5"/>
      <c r="GX4642" s="5"/>
      <c r="GY4642" s="5"/>
      <c r="GZ4642" s="5"/>
      <c r="HA4642" s="5"/>
      <c r="HB4642" s="5"/>
      <c r="HC4642" s="5"/>
      <c r="HD4642" s="5"/>
      <c r="HE4642" s="5"/>
      <c r="HF4642" s="5"/>
      <c r="HG4642" s="5"/>
      <c r="HH4642" s="5"/>
      <c r="HI4642" s="5"/>
      <c r="HJ4642" s="5"/>
      <c r="HK4642" s="5"/>
      <c r="HL4642" s="5"/>
      <c r="HM4642" s="5"/>
      <c r="HN4642" s="5"/>
      <c r="HO4642" s="5"/>
      <c r="HP4642" s="5"/>
      <c r="HQ4642" s="5"/>
      <c r="HR4642" s="5"/>
      <c r="HS4642" s="5"/>
      <c r="HT4642" s="5"/>
      <c r="HU4642" s="5"/>
      <c r="HV4642" s="5"/>
      <c r="HW4642" s="5"/>
      <c r="HX4642" s="5"/>
      <c r="HY4642" s="5"/>
      <c r="HZ4642" s="5"/>
      <c r="IA4642" s="5"/>
      <c r="IB4642" s="5"/>
      <c r="IC4642" s="5"/>
      <c r="ID4642" s="5"/>
      <c r="IE4642" s="5"/>
      <c r="IF4642" s="5"/>
      <c r="IG4642" s="5"/>
      <c r="IH4642" s="5"/>
      <c r="II4642" s="5"/>
      <c r="IJ4642" s="5"/>
      <c r="IK4642" s="5"/>
      <c r="IL4642" s="5"/>
    </row>
    <row r="4643" spans="2:246" s="16" customFormat="1" ht="15" x14ac:dyDescent="0.25">
      <c r="B4643" s="5"/>
      <c r="C4643" s="5"/>
      <c r="D4643" s="5"/>
      <c r="E4643" s="22"/>
      <c r="F4643" s="19"/>
      <c r="G4643" s="29"/>
      <c r="H4643" s="5"/>
      <c r="I4643" s="32"/>
      <c r="J4643" s="5"/>
      <c r="K4643" s="5"/>
      <c r="L4643" s="5"/>
      <c r="M4643" s="5"/>
      <c r="N4643" s="5"/>
      <c r="O4643" s="5"/>
      <c r="P4643" s="5"/>
      <c r="Q4643" s="5"/>
      <c r="R4643" s="5"/>
      <c r="S4643" s="5"/>
      <c r="T4643" s="5"/>
      <c r="U4643" s="5"/>
      <c r="V4643" s="5"/>
      <c r="W4643" s="5"/>
      <c r="X4643" s="5"/>
      <c r="Y4643" s="5"/>
      <c r="Z4643" s="5"/>
      <c r="AA4643" s="5"/>
      <c r="AB4643" s="5"/>
      <c r="AC4643" s="5"/>
      <c r="AD4643" s="5"/>
      <c r="AE4643" s="5"/>
      <c r="AF4643" s="5"/>
      <c r="AG4643" s="5"/>
      <c r="AH4643" s="5"/>
      <c r="AI4643" s="5"/>
      <c r="AJ4643" s="5"/>
      <c r="AK4643" s="5"/>
      <c r="AL4643" s="5"/>
      <c r="AM4643" s="5"/>
      <c r="AN4643" s="5"/>
      <c r="AO4643" s="5"/>
      <c r="AP4643" s="5"/>
      <c r="AQ4643" s="5"/>
      <c r="AR4643" s="5"/>
      <c r="AS4643" s="5"/>
      <c r="AT4643" s="5"/>
      <c r="AU4643" s="5"/>
      <c r="AV4643" s="5"/>
      <c r="AW4643" s="5"/>
      <c r="AX4643" s="5"/>
      <c r="AY4643" s="5"/>
      <c r="AZ4643" s="5"/>
      <c r="BA4643" s="5"/>
      <c r="BB4643" s="5"/>
      <c r="BC4643" s="5"/>
      <c r="BD4643" s="5"/>
      <c r="BE4643" s="5"/>
      <c r="BF4643" s="5"/>
      <c r="BG4643" s="5"/>
      <c r="BH4643" s="5"/>
      <c r="BI4643" s="5"/>
      <c r="BJ4643" s="5"/>
      <c r="BK4643" s="5"/>
      <c r="BL4643" s="5"/>
      <c r="BM4643" s="5"/>
      <c r="BN4643" s="5"/>
      <c r="BO4643" s="5"/>
      <c r="BP4643" s="5"/>
      <c r="BQ4643" s="5"/>
      <c r="BR4643" s="5"/>
      <c r="BS4643" s="5"/>
      <c r="BT4643" s="5"/>
      <c r="BU4643" s="5"/>
      <c r="BV4643" s="5"/>
      <c r="BW4643" s="5"/>
      <c r="BX4643" s="5"/>
      <c r="BY4643" s="5"/>
      <c r="BZ4643" s="5"/>
      <c r="CA4643" s="5"/>
      <c r="CB4643" s="5"/>
      <c r="CC4643" s="5"/>
      <c r="CD4643" s="5"/>
      <c r="CE4643" s="5"/>
      <c r="CF4643" s="5"/>
      <c r="CG4643" s="5"/>
      <c r="CH4643" s="5"/>
      <c r="CI4643" s="5"/>
      <c r="CJ4643" s="5"/>
      <c r="CK4643" s="5"/>
      <c r="CL4643" s="5"/>
      <c r="CM4643" s="5"/>
      <c r="CN4643" s="5"/>
      <c r="CO4643" s="5"/>
      <c r="CP4643" s="5"/>
      <c r="CQ4643" s="5"/>
      <c r="CR4643" s="5"/>
      <c r="CS4643" s="5"/>
      <c r="CT4643" s="5"/>
      <c r="CU4643" s="5"/>
      <c r="CV4643" s="5"/>
      <c r="CW4643" s="5"/>
      <c r="CX4643" s="5"/>
      <c r="CY4643" s="5"/>
      <c r="CZ4643" s="5"/>
      <c r="DA4643" s="5"/>
      <c r="DB4643" s="5"/>
      <c r="DC4643" s="5"/>
      <c r="DD4643" s="5"/>
      <c r="DE4643" s="5"/>
      <c r="DF4643" s="5"/>
      <c r="DG4643" s="5"/>
      <c r="DH4643" s="5"/>
      <c r="DI4643" s="5"/>
      <c r="DJ4643" s="5"/>
      <c r="DK4643" s="5"/>
      <c r="DL4643" s="5"/>
      <c r="DM4643" s="5"/>
      <c r="DN4643" s="5"/>
      <c r="DO4643" s="5"/>
      <c r="DP4643" s="5"/>
      <c r="DQ4643" s="5"/>
      <c r="DR4643" s="5"/>
      <c r="DS4643" s="5"/>
      <c r="DT4643" s="5"/>
      <c r="DU4643" s="5"/>
      <c r="DV4643" s="5"/>
      <c r="DW4643" s="5"/>
      <c r="DX4643" s="5"/>
      <c r="DY4643" s="5"/>
      <c r="DZ4643" s="5"/>
      <c r="EA4643" s="5"/>
      <c r="EB4643" s="5"/>
      <c r="EC4643" s="5"/>
      <c r="ED4643" s="5"/>
      <c r="EE4643" s="5"/>
      <c r="EF4643" s="5"/>
      <c r="EG4643" s="5"/>
      <c r="EH4643" s="5"/>
      <c r="EI4643" s="5"/>
      <c r="EJ4643" s="5"/>
      <c r="EK4643" s="5"/>
      <c r="EL4643" s="5"/>
      <c r="EM4643" s="5"/>
      <c r="EN4643" s="5"/>
      <c r="EO4643" s="5"/>
      <c r="EP4643" s="5"/>
      <c r="EQ4643" s="5"/>
      <c r="ER4643" s="5"/>
      <c r="ES4643" s="5"/>
      <c r="ET4643" s="5"/>
      <c r="EU4643" s="5"/>
      <c r="EV4643" s="5"/>
      <c r="EW4643" s="5"/>
      <c r="EX4643" s="5"/>
      <c r="EY4643" s="5"/>
      <c r="EZ4643" s="5"/>
      <c r="FA4643" s="5"/>
      <c r="FB4643" s="5"/>
      <c r="FC4643" s="5"/>
      <c r="FD4643" s="5"/>
      <c r="FE4643" s="5"/>
      <c r="FF4643" s="5"/>
      <c r="FG4643" s="5"/>
      <c r="FH4643" s="5"/>
      <c r="FI4643" s="5"/>
      <c r="FJ4643" s="5"/>
      <c r="FK4643" s="5"/>
      <c r="FL4643" s="5"/>
      <c r="FM4643" s="5"/>
      <c r="FN4643" s="5"/>
      <c r="FO4643" s="5"/>
      <c r="FP4643" s="5"/>
      <c r="FQ4643" s="5"/>
      <c r="FR4643" s="5"/>
      <c r="FS4643" s="5"/>
      <c r="FT4643" s="5"/>
      <c r="FU4643" s="5"/>
      <c r="FV4643" s="5"/>
      <c r="FW4643" s="5"/>
      <c r="FX4643" s="5"/>
      <c r="FY4643" s="5"/>
      <c r="FZ4643" s="5"/>
      <c r="GA4643" s="5"/>
      <c r="GB4643" s="5"/>
      <c r="GC4643" s="5"/>
      <c r="GD4643" s="5"/>
      <c r="GE4643" s="5"/>
      <c r="GF4643" s="5"/>
      <c r="GG4643" s="5"/>
      <c r="GH4643" s="5"/>
      <c r="GI4643" s="5"/>
      <c r="GJ4643" s="5"/>
      <c r="GK4643" s="5"/>
      <c r="GL4643" s="5"/>
      <c r="GM4643" s="5"/>
      <c r="GN4643" s="5"/>
      <c r="GO4643" s="5"/>
      <c r="GP4643" s="5"/>
      <c r="GQ4643" s="5"/>
      <c r="GR4643" s="5"/>
      <c r="GS4643" s="5"/>
      <c r="GT4643" s="5"/>
      <c r="GU4643" s="5"/>
      <c r="GV4643" s="5"/>
      <c r="GW4643" s="5"/>
      <c r="GX4643" s="5"/>
      <c r="GY4643" s="5"/>
      <c r="GZ4643" s="5"/>
      <c r="HA4643" s="5"/>
      <c r="HB4643" s="5"/>
      <c r="HC4643" s="5"/>
      <c r="HD4643" s="5"/>
      <c r="HE4643" s="5"/>
      <c r="HF4643" s="5"/>
      <c r="HG4643" s="5"/>
      <c r="HH4643" s="5"/>
      <c r="HI4643" s="5"/>
      <c r="HJ4643" s="5"/>
      <c r="HK4643" s="5"/>
      <c r="HL4643" s="5"/>
      <c r="HM4643" s="5"/>
      <c r="HN4643" s="5"/>
      <c r="HO4643" s="5"/>
      <c r="HP4643" s="5"/>
      <c r="HQ4643" s="5"/>
      <c r="HR4643" s="5"/>
      <c r="HS4643" s="5"/>
      <c r="HT4643" s="5"/>
      <c r="HU4643" s="5"/>
      <c r="HV4643" s="5"/>
      <c r="HW4643" s="5"/>
      <c r="HX4643" s="5"/>
      <c r="HY4643" s="5"/>
      <c r="HZ4643" s="5"/>
      <c r="IA4643" s="5"/>
      <c r="IB4643" s="5"/>
      <c r="IC4643" s="5"/>
      <c r="ID4643" s="5"/>
      <c r="IE4643" s="5"/>
      <c r="IF4643" s="5"/>
      <c r="IG4643" s="5"/>
      <c r="IH4643" s="5"/>
      <c r="II4643" s="5"/>
      <c r="IJ4643" s="5"/>
      <c r="IK4643" s="5"/>
      <c r="IL4643" s="5"/>
    </row>
    <row r="4644" spans="2:246" s="16" customFormat="1" ht="15" x14ac:dyDescent="0.25">
      <c r="B4644" s="5"/>
      <c r="C4644" s="5"/>
      <c r="D4644" s="5"/>
      <c r="E4644" s="22"/>
      <c r="F4644" s="19"/>
      <c r="G4644" s="29"/>
      <c r="H4644" s="5"/>
      <c r="I4644" s="32"/>
      <c r="J4644" s="5"/>
      <c r="K4644" s="5"/>
      <c r="L4644" s="5"/>
      <c r="M4644" s="5"/>
      <c r="N4644" s="5"/>
      <c r="O4644" s="5"/>
      <c r="P4644" s="5"/>
      <c r="Q4644" s="5"/>
      <c r="R4644" s="5"/>
      <c r="S4644" s="5"/>
      <c r="T4644" s="5"/>
      <c r="U4644" s="5"/>
      <c r="V4644" s="5"/>
      <c r="W4644" s="5"/>
      <c r="X4644" s="5"/>
      <c r="Y4644" s="5"/>
      <c r="Z4644" s="5"/>
      <c r="AA4644" s="5"/>
      <c r="AB4644" s="5"/>
      <c r="AC4644" s="5"/>
      <c r="AD4644" s="5"/>
      <c r="AE4644" s="5"/>
      <c r="AF4644" s="5"/>
      <c r="AG4644" s="5"/>
      <c r="AH4644" s="5"/>
      <c r="AI4644" s="5"/>
      <c r="AJ4644" s="5"/>
      <c r="AK4644" s="5"/>
      <c r="AL4644" s="5"/>
      <c r="AM4644" s="5"/>
      <c r="AN4644" s="5"/>
      <c r="AO4644" s="5"/>
      <c r="AP4644" s="5"/>
      <c r="AQ4644" s="5"/>
      <c r="AR4644" s="5"/>
      <c r="AS4644" s="5"/>
      <c r="AT4644" s="5"/>
      <c r="AU4644" s="5"/>
      <c r="AV4644" s="5"/>
      <c r="AW4644" s="5"/>
      <c r="AX4644" s="5"/>
      <c r="AY4644" s="5"/>
      <c r="AZ4644" s="5"/>
      <c r="BA4644" s="5"/>
      <c r="BB4644" s="5"/>
      <c r="BC4644" s="5"/>
      <c r="BD4644" s="5"/>
      <c r="BE4644" s="5"/>
      <c r="BF4644" s="5"/>
      <c r="BG4644" s="5"/>
      <c r="BH4644" s="5"/>
      <c r="BI4644" s="5"/>
      <c r="BJ4644" s="5"/>
      <c r="BK4644" s="5"/>
      <c r="BL4644" s="5"/>
      <c r="BM4644" s="5"/>
      <c r="BN4644" s="5"/>
      <c r="BO4644" s="5"/>
      <c r="BP4644" s="5"/>
      <c r="BQ4644" s="5"/>
      <c r="BR4644" s="5"/>
      <c r="BS4644" s="5"/>
      <c r="BT4644" s="5"/>
      <c r="BU4644" s="5"/>
      <c r="BV4644" s="5"/>
      <c r="BW4644" s="5"/>
      <c r="BX4644" s="5"/>
      <c r="BY4644" s="5"/>
      <c r="BZ4644" s="5"/>
      <c r="CA4644" s="5"/>
      <c r="CB4644" s="5"/>
      <c r="CC4644" s="5"/>
      <c r="CD4644" s="5"/>
      <c r="CE4644" s="5"/>
      <c r="CF4644" s="5"/>
      <c r="CG4644" s="5"/>
      <c r="CH4644" s="5"/>
      <c r="CI4644" s="5"/>
      <c r="CJ4644" s="5"/>
      <c r="CK4644" s="5"/>
      <c r="CL4644" s="5"/>
      <c r="CM4644" s="5"/>
      <c r="CN4644" s="5"/>
      <c r="CO4644" s="5"/>
      <c r="CP4644" s="5"/>
      <c r="CQ4644" s="5"/>
      <c r="CR4644" s="5"/>
      <c r="CS4644" s="5"/>
      <c r="CT4644" s="5"/>
      <c r="CU4644" s="5"/>
      <c r="CV4644" s="5"/>
      <c r="CW4644" s="5"/>
      <c r="CX4644" s="5"/>
      <c r="CY4644" s="5"/>
      <c r="CZ4644" s="5"/>
      <c r="DA4644" s="5"/>
      <c r="DB4644" s="5"/>
      <c r="DC4644" s="5"/>
      <c r="DD4644" s="5"/>
      <c r="DE4644" s="5"/>
      <c r="DF4644" s="5"/>
      <c r="DG4644" s="5"/>
      <c r="DH4644" s="5"/>
      <c r="DI4644" s="5"/>
      <c r="DJ4644" s="5"/>
      <c r="DK4644" s="5"/>
      <c r="DL4644" s="5"/>
      <c r="DM4644" s="5"/>
      <c r="DN4644" s="5"/>
      <c r="DO4644" s="5"/>
      <c r="DP4644" s="5"/>
      <c r="DQ4644" s="5"/>
      <c r="DR4644" s="5"/>
      <c r="DS4644" s="5"/>
      <c r="DT4644" s="5"/>
      <c r="DU4644" s="5"/>
      <c r="DV4644" s="5"/>
      <c r="DW4644" s="5"/>
      <c r="DX4644" s="5"/>
      <c r="DY4644" s="5"/>
      <c r="DZ4644" s="5"/>
      <c r="EA4644" s="5"/>
      <c r="EB4644" s="5"/>
      <c r="EC4644" s="5"/>
      <c r="ED4644" s="5"/>
      <c r="EE4644" s="5"/>
      <c r="EF4644" s="5"/>
      <c r="EG4644" s="5"/>
      <c r="EH4644" s="5"/>
      <c r="EI4644" s="5"/>
      <c r="EJ4644" s="5"/>
      <c r="EK4644" s="5"/>
      <c r="EL4644" s="5"/>
      <c r="EM4644" s="5"/>
      <c r="EN4644" s="5"/>
      <c r="EO4644" s="5"/>
      <c r="EP4644" s="5"/>
      <c r="EQ4644" s="5"/>
      <c r="ER4644" s="5"/>
      <c r="ES4644" s="5"/>
      <c r="ET4644" s="5"/>
      <c r="EU4644" s="5"/>
      <c r="EV4644" s="5"/>
      <c r="EW4644" s="5"/>
      <c r="EX4644" s="5"/>
      <c r="EY4644" s="5"/>
      <c r="EZ4644" s="5"/>
      <c r="FA4644" s="5"/>
      <c r="FB4644" s="5"/>
      <c r="FC4644" s="5"/>
      <c r="FD4644" s="5"/>
      <c r="FE4644" s="5"/>
      <c r="FF4644" s="5"/>
      <c r="FG4644" s="5"/>
      <c r="FH4644" s="5"/>
      <c r="FI4644" s="5"/>
      <c r="FJ4644" s="5"/>
      <c r="FK4644" s="5"/>
      <c r="FL4644" s="5"/>
      <c r="FM4644" s="5"/>
      <c r="FN4644" s="5"/>
      <c r="FO4644" s="5"/>
      <c r="FP4644" s="5"/>
      <c r="FQ4644" s="5"/>
      <c r="FR4644" s="5"/>
      <c r="FS4644" s="5"/>
      <c r="FT4644" s="5"/>
      <c r="FU4644" s="5"/>
      <c r="FV4644" s="5"/>
      <c r="FW4644" s="5"/>
      <c r="FX4644" s="5"/>
      <c r="FY4644" s="5"/>
      <c r="FZ4644" s="5"/>
      <c r="GA4644" s="5"/>
      <c r="GB4644" s="5"/>
      <c r="GC4644" s="5"/>
      <c r="GD4644" s="5"/>
      <c r="GE4644" s="5"/>
      <c r="GF4644" s="5"/>
      <c r="GG4644" s="5"/>
      <c r="GH4644" s="5"/>
      <c r="GI4644" s="5"/>
      <c r="GJ4644" s="5"/>
      <c r="GK4644" s="5"/>
      <c r="GL4644" s="5"/>
      <c r="GM4644" s="5"/>
      <c r="GN4644" s="5"/>
      <c r="GO4644" s="5"/>
      <c r="GP4644" s="5"/>
      <c r="GQ4644" s="5"/>
      <c r="GR4644" s="5"/>
      <c r="GS4644" s="5"/>
      <c r="GT4644" s="5"/>
      <c r="GU4644" s="5"/>
      <c r="GV4644" s="5"/>
      <c r="GW4644" s="5"/>
      <c r="GX4644" s="5"/>
      <c r="GY4644" s="5"/>
      <c r="GZ4644" s="5"/>
      <c r="HA4644" s="5"/>
      <c r="HB4644" s="5"/>
      <c r="HC4644" s="5"/>
      <c r="HD4644" s="5"/>
      <c r="HE4644" s="5"/>
      <c r="HF4644" s="5"/>
      <c r="HG4644" s="5"/>
      <c r="HH4644" s="5"/>
      <c r="HI4644" s="5"/>
      <c r="HJ4644" s="5"/>
      <c r="HK4644" s="5"/>
      <c r="HL4644" s="5"/>
      <c r="HM4644" s="5"/>
      <c r="HN4644" s="5"/>
      <c r="HO4644" s="5"/>
      <c r="HP4644" s="5"/>
      <c r="HQ4644" s="5"/>
      <c r="HR4644" s="5"/>
      <c r="HS4644" s="5"/>
      <c r="HT4644" s="5"/>
      <c r="HU4644" s="5"/>
      <c r="HV4644" s="5"/>
      <c r="HW4644" s="5"/>
      <c r="HX4644" s="5"/>
      <c r="HY4644" s="5"/>
      <c r="HZ4644" s="5"/>
      <c r="IA4644" s="5"/>
      <c r="IB4644" s="5"/>
      <c r="IC4644" s="5"/>
      <c r="ID4644" s="5"/>
      <c r="IE4644" s="5"/>
      <c r="IF4644" s="5"/>
      <c r="IG4644" s="5"/>
      <c r="IH4644" s="5"/>
      <c r="II4644" s="5"/>
      <c r="IJ4644" s="5"/>
      <c r="IK4644" s="5"/>
      <c r="IL4644" s="5"/>
    </row>
    <row r="4645" spans="2:246" s="16" customFormat="1" ht="15" x14ac:dyDescent="0.25">
      <c r="B4645" s="5"/>
      <c r="C4645" s="5"/>
      <c r="D4645" s="5"/>
      <c r="E4645" s="22"/>
      <c r="F4645" s="19"/>
      <c r="G4645" s="29"/>
      <c r="H4645" s="5"/>
      <c r="I4645" s="32"/>
      <c r="J4645" s="5"/>
      <c r="K4645" s="5"/>
      <c r="L4645" s="5"/>
      <c r="M4645" s="5"/>
      <c r="N4645" s="5"/>
      <c r="O4645" s="5"/>
      <c r="P4645" s="5"/>
      <c r="Q4645" s="5"/>
      <c r="R4645" s="5"/>
      <c r="S4645" s="5"/>
      <c r="T4645" s="5"/>
      <c r="U4645" s="5"/>
      <c r="V4645" s="5"/>
      <c r="W4645" s="5"/>
      <c r="X4645" s="5"/>
      <c r="Y4645" s="5"/>
      <c r="Z4645" s="5"/>
      <c r="AA4645" s="5"/>
      <c r="AB4645" s="5"/>
      <c r="AC4645" s="5"/>
      <c r="AD4645" s="5"/>
      <c r="AE4645" s="5"/>
      <c r="AF4645" s="5"/>
      <c r="AG4645" s="5"/>
      <c r="AH4645" s="5"/>
      <c r="AI4645" s="5"/>
      <c r="AJ4645" s="5"/>
      <c r="AK4645" s="5"/>
      <c r="AL4645" s="5"/>
      <c r="AM4645" s="5"/>
      <c r="AN4645" s="5"/>
      <c r="AO4645" s="5"/>
      <c r="AP4645" s="5"/>
      <c r="AQ4645" s="5"/>
      <c r="AR4645" s="5"/>
      <c r="AS4645" s="5"/>
      <c r="AT4645" s="5"/>
      <c r="AU4645" s="5"/>
      <c r="AV4645" s="5"/>
      <c r="AW4645" s="5"/>
      <c r="AX4645" s="5"/>
      <c r="AY4645" s="5"/>
      <c r="AZ4645" s="5"/>
      <c r="BA4645" s="5"/>
      <c r="BB4645" s="5"/>
      <c r="BC4645" s="5"/>
      <c r="BD4645" s="5"/>
      <c r="BE4645" s="5"/>
      <c r="BF4645" s="5"/>
      <c r="BG4645" s="5"/>
      <c r="BH4645" s="5"/>
      <c r="BI4645" s="5"/>
      <c r="BJ4645" s="5"/>
      <c r="BK4645" s="5"/>
      <c r="BL4645" s="5"/>
      <c r="BM4645" s="5"/>
      <c r="BN4645" s="5"/>
      <c r="BO4645" s="5"/>
      <c r="BP4645" s="5"/>
      <c r="BQ4645" s="5"/>
      <c r="BR4645" s="5"/>
      <c r="BS4645" s="5"/>
      <c r="BT4645" s="5"/>
      <c r="BU4645" s="5"/>
      <c r="BV4645" s="5"/>
      <c r="BW4645" s="5"/>
      <c r="BX4645" s="5"/>
      <c r="BY4645" s="5"/>
      <c r="BZ4645" s="5"/>
      <c r="CA4645" s="5"/>
      <c r="CB4645" s="5"/>
      <c r="CC4645" s="5"/>
      <c r="CD4645" s="5"/>
      <c r="CE4645" s="5"/>
      <c r="CF4645" s="5"/>
      <c r="CG4645" s="5"/>
      <c r="CH4645" s="5"/>
      <c r="CI4645" s="5"/>
      <c r="CJ4645" s="5"/>
      <c r="CK4645" s="5"/>
      <c r="CL4645" s="5"/>
      <c r="CM4645" s="5"/>
      <c r="CN4645" s="5"/>
      <c r="CO4645" s="5"/>
      <c r="CP4645" s="5"/>
      <c r="CQ4645" s="5"/>
      <c r="CR4645" s="5"/>
      <c r="CS4645" s="5"/>
      <c r="CT4645" s="5"/>
      <c r="CU4645" s="5"/>
      <c r="CV4645" s="5"/>
      <c r="CW4645" s="5"/>
      <c r="CX4645" s="5"/>
      <c r="CY4645" s="5"/>
      <c r="CZ4645" s="5"/>
      <c r="DA4645" s="5"/>
      <c r="DB4645" s="5"/>
      <c r="DC4645" s="5"/>
      <c r="DD4645" s="5"/>
      <c r="DE4645" s="5"/>
      <c r="DF4645" s="5"/>
      <c r="DG4645" s="5"/>
      <c r="DH4645" s="5"/>
      <c r="DI4645" s="5"/>
      <c r="DJ4645" s="5"/>
      <c r="DK4645" s="5"/>
      <c r="DL4645" s="5"/>
      <c r="DM4645" s="5"/>
      <c r="DN4645" s="5"/>
      <c r="DO4645" s="5"/>
      <c r="DP4645" s="5"/>
      <c r="DQ4645" s="5"/>
      <c r="DR4645" s="5"/>
      <c r="DS4645" s="5"/>
      <c r="DT4645" s="5"/>
      <c r="DU4645" s="5"/>
      <c r="DV4645" s="5"/>
      <c r="DW4645" s="5"/>
      <c r="DX4645" s="5"/>
      <c r="DY4645" s="5"/>
      <c r="DZ4645" s="5"/>
      <c r="EA4645" s="5"/>
      <c r="EB4645" s="5"/>
      <c r="EC4645" s="5"/>
      <c r="ED4645" s="5"/>
      <c r="EE4645" s="5"/>
      <c r="EF4645" s="5"/>
      <c r="EG4645" s="5"/>
      <c r="EH4645" s="5"/>
      <c r="EI4645" s="5"/>
      <c r="EJ4645" s="5"/>
      <c r="EK4645" s="5"/>
      <c r="EL4645" s="5"/>
      <c r="EM4645" s="5"/>
      <c r="EN4645" s="5"/>
      <c r="EO4645" s="5"/>
      <c r="EP4645" s="5"/>
      <c r="EQ4645" s="5"/>
      <c r="ER4645" s="5"/>
      <c r="ES4645" s="5"/>
      <c r="ET4645" s="5"/>
      <c r="EU4645" s="5"/>
      <c r="EV4645" s="5"/>
      <c r="EW4645" s="5"/>
      <c r="EX4645" s="5"/>
      <c r="EY4645" s="5"/>
      <c r="EZ4645" s="5"/>
      <c r="FA4645" s="5"/>
      <c r="FB4645" s="5"/>
      <c r="FC4645" s="5"/>
      <c r="FD4645" s="5"/>
      <c r="FE4645" s="5"/>
      <c r="FF4645" s="5"/>
      <c r="FG4645" s="5"/>
      <c r="FH4645" s="5"/>
      <c r="FI4645" s="5"/>
      <c r="FJ4645" s="5"/>
      <c r="FK4645" s="5"/>
      <c r="FL4645" s="5"/>
      <c r="FM4645" s="5"/>
      <c r="FN4645" s="5"/>
      <c r="FO4645" s="5"/>
      <c r="FP4645" s="5"/>
      <c r="FQ4645" s="5"/>
      <c r="FR4645" s="5"/>
      <c r="FS4645" s="5"/>
      <c r="FT4645" s="5"/>
      <c r="FU4645" s="5"/>
      <c r="FV4645" s="5"/>
      <c r="FW4645" s="5"/>
      <c r="FX4645" s="5"/>
      <c r="FY4645" s="5"/>
      <c r="FZ4645" s="5"/>
      <c r="GA4645" s="5"/>
      <c r="GB4645" s="5"/>
      <c r="GC4645" s="5"/>
      <c r="GD4645" s="5"/>
      <c r="GE4645" s="5"/>
      <c r="GF4645" s="5"/>
      <c r="GG4645" s="5"/>
      <c r="GH4645" s="5"/>
      <c r="GI4645" s="5"/>
      <c r="GJ4645" s="5"/>
      <c r="GK4645" s="5"/>
      <c r="GL4645" s="5"/>
      <c r="GM4645" s="5"/>
      <c r="GN4645" s="5"/>
      <c r="GO4645" s="5"/>
      <c r="GP4645" s="5"/>
      <c r="GQ4645" s="5"/>
      <c r="GR4645" s="5"/>
      <c r="GS4645" s="5"/>
      <c r="GT4645" s="5"/>
      <c r="GU4645" s="5"/>
      <c r="GV4645" s="5"/>
      <c r="GW4645" s="5"/>
      <c r="GX4645" s="5"/>
      <c r="GY4645" s="5"/>
      <c r="GZ4645" s="5"/>
      <c r="HA4645" s="5"/>
      <c r="HB4645" s="5"/>
      <c r="HC4645" s="5"/>
      <c r="HD4645" s="5"/>
      <c r="HE4645" s="5"/>
      <c r="HF4645" s="5"/>
      <c r="HG4645" s="5"/>
      <c r="HH4645" s="5"/>
      <c r="HI4645" s="5"/>
      <c r="HJ4645" s="5"/>
      <c r="HK4645" s="5"/>
      <c r="HL4645" s="5"/>
      <c r="HM4645" s="5"/>
      <c r="HN4645" s="5"/>
      <c r="HO4645" s="5"/>
      <c r="HP4645" s="5"/>
      <c r="HQ4645" s="5"/>
      <c r="HR4645" s="5"/>
      <c r="HS4645" s="5"/>
      <c r="HT4645" s="5"/>
      <c r="HU4645" s="5"/>
      <c r="HV4645" s="5"/>
      <c r="HW4645" s="5"/>
      <c r="HX4645" s="5"/>
      <c r="HY4645" s="5"/>
      <c r="HZ4645" s="5"/>
      <c r="IA4645" s="5"/>
      <c r="IB4645" s="5"/>
      <c r="IC4645" s="5"/>
      <c r="ID4645" s="5"/>
      <c r="IE4645" s="5"/>
      <c r="IF4645" s="5"/>
      <c r="IG4645" s="5"/>
      <c r="IH4645" s="5"/>
      <c r="II4645" s="5"/>
      <c r="IJ4645" s="5"/>
      <c r="IK4645" s="5"/>
      <c r="IL4645" s="5"/>
    </row>
    <row r="4646" spans="2:246" s="16" customFormat="1" ht="15" x14ac:dyDescent="0.25">
      <c r="B4646" s="5"/>
      <c r="C4646" s="5"/>
      <c r="D4646" s="5"/>
      <c r="E4646" s="22"/>
      <c r="F4646" s="19"/>
      <c r="G4646" s="29"/>
      <c r="H4646" s="5"/>
      <c r="I4646" s="32"/>
      <c r="J4646" s="5"/>
      <c r="K4646" s="5"/>
      <c r="L4646" s="5"/>
      <c r="M4646" s="5"/>
      <c r="N4646" s="5"/>
      <c r="O4646" s="5"/>
      <c r="P4646" s="5"/>
      <c r="Q4646" s="5"/>
      <c r="R4646" s="5"/>
      <c r="S4646" s="5"/>
      <c r="T4646" s="5"/>
      <c r="U4646" s="5"/>
      <c r="V4646" s="5"/>
      <c r="W4646" s="5"/>
      <c r="X4646" s="5"/>
      <c r="Y4646" s="5"/>
      <c r="Z4646" s="5"/>
      <c r="AA4646" s="5"/>
      <c r="AB4646" s="5"/>
      <c r="AC4646" s="5"/>
      <c r="AD4646" s="5"/>
      <c r="AE4646" s="5"/>
      <c r="AF4646" s="5"/>
      <c r="AG4646" s="5"/>
      <c r="AH4646" s="5"/>
      <c r="AI4646" s="5"/>
      <c r="AJ4646" s="5"/>
      <c r="AK4646" s="5"/>
      <c r="AL4646" s="5"/>
      <c r="AM4646" s="5"/>
      <c r="AN4646" s="5"/>
      <c r="AO4646" s="5"/>
      <c r="AP4646" s="5"/>
      <c r="AQ4646" s="5"/>
      <c r="AR4646" s="5"/>
      <c r="AS4646" s="5"/>
      <c r="AT4646" s="5"/>
      <c r="AU4646" s="5"/>
      <c r="AV4646" s="5"/>
      <c r="AW4646" s="5"/>
      <c r="AX4646" s="5"/>
      <c r="AY4646" s="5"/>
      <c r="AZ4646" s="5"/>
      <c r="BA4646" s="5"/>
      <c r="BB4646" s="5"/>
      <c r="BC4646" s="5"/>
      <c r="BD4646" s="5"/>
      <c r="BE4646" s="5"/>
      <c r="BF4646" s="5"/>
      <c r="BG4646" s="5"/>
      <c r="BH4646" s="5"/>
      <c r="BI4646" s="5"/>
      <c r="BJ4646" s="5"/>
      <c r="BK4646" s="5"/>
      <c r="BL4646" s="5"/>
      <c r="BM4646" s="5"/>
      <c r="BN4646" s="5"/>
      <c r="BO4646" s="5"/>
      <c r="BP4646" s="5"/>
      <c r="BQ4646" s="5"/>
      <c r="BR4646" s="5"/>
      <c r="BS4646" s="5"/>
      <c r="BT4646" s="5"/>
      <c r="BU4646" s="5"/>
      <c r="BV4646" s="5"/>
      <c r="BW4646" s="5"/>
      <c r="BX4646" s="5"/>
      <c r="BY4646" s="5"/>
      <c r="BZ4646" s="5"/>
      <c r="CA4646" s="5"/>
      <c r="CB4646" s="5"/>
      <c r="CC4646" s="5"/>
      <c r="CD4646" s="5"/>
      <c r="CE4646" s="5"/>
      <c r="CF4646" s="5"/>
      <c r="CG4646" s="5"/>
      <c r="CH4646" s="5"/>
      <c r="CI4646" s="5"/>
      <c r="CJ4646" s="5"/>
      <c r="CK4646" s="5"/>
      <c r="CL4646" s="5"/>
      <c r="CM4646" s="5"/>
      <c r="CN4646" s="5"/>
      <c r="CO4646" s="5"/>
      <c r="CP4646" s="5"/>
      <c r="CQ4646" s="5"/>
      <c r="CR4646" s="5"/>
      <c r="CS4646" s="5"/>
      <c r="CT4646" s="5"/>
      <c r="CU4646" s="5"/>
      <c r="CV4646" s="5"/>
      <c r="CW4646" s="5"/>
      <c r="CX4646" s="5"/>
      <c r="CY4646" s="5"/>
      <c r="CZ4646" s="5"/>
      <c r="DA4646" s="5"/>
      <c r="DB4646" s="5"/>
      <c r="DC4646" s="5"/>
      <c r="DD4646" s="5"/>
      <c r="DE4646" s="5"/>
      <c r="DF4646" s="5"/>
      <c r="DG4646" s="5"/>
      <c r="DH4646" s="5"/>
      <c r="DI4646" s="5"/>
      <c r="DJ4646" s="5"/>
      <c r="DK4646" s="5"/>
      <c r="DL4646" s="5"/>
      <c r="DM4646" s="5"/>
      <c r="DN4646" s="5"/>
      <c r="DO4646" s="5"/>
      <c r="DP4646" s="5"/>
      <c r="DQ4646" s="5"/>
      <c r="DR4646" s="5"/>
      <c r="DS4646" s="5"/>
      <c r="DT4646" s="5"/>
      <c r="DU4646" s="5"/>
      <c r="DV4646" s="5"/>
      <c r="DW4646" s="5"/>
      <c r="DX4646" s="5"/>
      <c r="DY4646" s="5"/>
      <c r="DZ4646" s="5"/>
      <c r="EA4646" s="5"/>
      <c r="EB4646" s="5"/>
      <c r="EC4646" s="5"/>
      <c r="ED4646" s="5"/>
      <c r="EE4646" s="5"/>
      <c r="EF4646" s="5"/>
      <c r="EG4646" s="5"/>
      <c r="EH4646" s="5"/>
      <c r="EI4646" s="5"/>
      <c r="EJ4646" s="5"/>
      <c r="EK4646" s="5"/>
      <c r="EL4646" s="5"/>
      <c r="EM4646" s="5"/>
      <c r="EN4646" s="5"/>
      <c r="EO4646" s="5"/>
      <c r="EP4646" s="5"/>
      <c r="EQ4646" s="5"/>
      <c r="ER4646" s="5"/>
      <c r="ES4646" s="5"/>
      <c r="ET4646" s="5"/>
      <c r="EU4646" s="5"/>
      <c r="EV4646" s="5"/>
      <c r="EW4646" s="5"/>
      <c r="EX4646" s="5"/>
      <c r="EY4646" s="5"/>
      <c r="EZ4646" s="5"/>
      <c r="FA4646" s="5"/>
      <c r="FB4646" s="5"/>
      <c r="FC4646" s="5"/>
      <c r="FD4646" s="5"/>
      <c r="FE4646" s="5"/>
      <c r="FF4646" s="5"/>
      <c r="FG4646" s="5"/>
      <c r="FH4646" s="5"/>
      <c r="FI4646" s="5"/>
      <c r="FJ4646" s="5"/>
      <c r="FK4646" s="5"/>
      <c r="FL4646" s="5"/>
      <c r="FM4646" s="5"/>
      <c r="FN4646" s="5"/>
      <c r="FO4646" s="5"/>
      <c r="FP4646" s="5"/>
      <c r="FQ4646" s="5"/>
      <c r="FR4646" s="5"/>
      <c r="FS4646" s="5"/>
      <c r="FT4646" s="5"/>
      <c r="FU4646" s="5"/>
      <c r="FV4646" s="5"/>
      <c r="FW4646" s="5"/>
      <c r="FX4646" s="5"/>
      <c r="FY4646" s="5"/>
      <c r="FZ4646" s="5"/>
      <c r="GA4646" s="5"/>
      <c r="GB4646" s="5"/>
      <c r="GC4646" s="5"/>
      <c r="GD4646" s="5"/>
      <c r="GE4646" s="5"/>
      <c r="GF4646" s="5"/>
      <c r="GG4646" s="5"/>
      <c r="GH4646" s="5"/>
      <c r="GI4646" s="5"/>
      <c r="GJ4646" s="5"/>
      <c r="GK4646" s="5"/>
      <c r="GL4646" s="5"/>
      <c r="GM4646" s="5"/>
      <c r="GN4646" s="5"/>
      <c r="GO4646" s="5"/>
      <c r="GP4646" s="5"/>
      <c r="GQ4646" s="5"/>
      <c r="GR4646" s="5"/>
      <c r="GS4646" s="5"/>
      <c r="GT4646" s="5"/>
      <c r="GU4646" s="5"/>
      <c r="GV4646" s="5"/>
      <c r="GW4646" s="5"/>
      <c r="GX4646" s="5"/>
      <c r="GY4646" s="5"/>
      <c r="GZ4646" s="5"/>
      <c r="HA4646" s="5"/>
      <c r="HB4646" s="5"/>
      <c r="HC4646" s="5"/>
      <c r="HD4646" s="5"/>
      <c r="HE4646" s="5"/>
      <c r="HF4646" s="5"/>
      <c r="HG4646" s="5"/>
      <c r="HH4646" s="5"/>
      <c r="HI4646" s="5"/>
      <c r="HJ4646" s="5"/>
      <c r="HK4646" s="5"/>
      <c r="HL4646" s="5"/>
      <c r="HM4646" s="5"/>
      <c r="HN4646" s="5"/>
      <c r="HO4646" s="5"/>
      <c r="HP4646" s="5"/>
      <c r="HQ4646" s="5"/>
      <c r="HR4646" s="5"/>
      <c r="HS4646" s="5"/>
      <c r="HT4646" s="5"/>
      <c r="HU4646" s="5"/>
      <c r="HV4646" s="5"/>
      <c r="HW4646" s="5"/>
      <c r="HX4646" s="5"/>
      <c r="HY4646" s="5"/>
      <c r="HZ4646" s="5"/>
      <c r="IA4646" s="5"/>
      <c r="IB4646" s="5"/>
      <c r="IC4646" s="5"/>
      <c r="ID4646" s="5"/>
      <c r="IE4646" s="5"/>
      <c r="IF4646" s="5"/>
      <c r="IG4646" s="5"/>
      <c r="IH4646" s="5"/>
      <c r="II4646" s="5"/>
      <c r="IJ4646" s="5"/>
      <c r="IK4646" s="5"/>
      <c r="IL4646" s="5"/>
    </row>
    <row r="4647" spans="2:246" s="16" customFormat="1" ht="15" x14ac:dyDescent="0.25">
      <c r="B4647" s="5"/>
      <c r="C4647" s="5"/>
      <c r="D4647" s="5"/>
      <c r="E4647" s="22"/>
      <c r="F4647" s="19"/>
      <c r="G4647" s="29"/>
      <c r="H4647" s="5"/>
      <c r="I4647" s="32"/>
      <c r="J4647" s="5"/>
      <c r="K4647" s="5"/>
      <c r="L4647" s="5"/>
      <c r="M4647" s="5"/>
      <c r="N4647" s="5"/>
      <c r="O4647" s="5"/>
      <c r="P4647" s="5"/>
      <c r="Q4647" s="5"/>
      <c r="R4647" s="5"/>
      <c r="S4647" s="5"/>
      <c r="T4647" s="5"/>
      <c r="U4647" s="5"/>
      <c r="V4647" s="5"/>
      <c r="W4647" s="5"/>
      <c r="X4647" s="5"/>
      <c r="Y4647" s="5"/>
      <c r="Z4647" s="5"/>
      <c r="AA4647" s="5"/>
      <c r="AB4647" s="5"/>
      <c r="AC4647" s="5"/>
      <c r="AD4647" s="5"/>
      <c r="AE4647" s="5"/>
      <c r="AF4647" s="5"/>
      <c r="AG4647" s="5"/>
      <c r="AH4647" s="5"/>
      <c r="AI4647" s="5"/>
      <c r="AJ4647" s="5"/>
      <c r="AK4647" s="5"/>
      <c r="AL4647" s="5"/>
      <c r="AM4647" s="5"/>
      <c r="AN4647" s="5"/>
      <c r="AO4647" s="5"/>
      <c r="AP4647" s="5"/>
      <c r="AQ4647" s="5"/>
      <c r="AR4647" s="5"/>
      <c r="AS4647" s="5"/>
      <c r="AT4647" s="5"/>
      <c r="AU4647" s="5"/>
      <c r="AV4647" s="5"/>
      <c r="AW4647" s="5"/>
      <c r="AX4647" s="5"/>
      <c r="AY4647" s="5"/>
      <c r="AZ4647" s="5"/>
      <c r="BA4647" s="5"/>
      <c r="BB4647" s="5"/>
      <c r="BC4647" s="5"/>
      <c r="BD4647" s="5"/>
      <c r="BE4647" s="5"/>
      <c r="BF4647" s="5"/>
      <c r="BG4647" s="5"/>
      <c r="BH4647" s="5"/>
      <c r="BI4647" s="5"/>
      <c r="BJ4647" s="5"/>
      <c r="BK4647" s="5"/>
      <c r="BL4647" s="5"/>
      <c r="BM4647" s="5"/>
      <c r="BN4647" s="5"/>
      <c r="BO4647" s="5"/>
      <c r="BP4647" s="5"/>
      <c r="BQ4647" s="5"/>
      <c r="BR4647" s="5"/>
      <c r="BS4647" s="5"/>
      <c r="BT4647" s="5"/>
      <c r="BU4647" s="5"/>
      <c r="BV4647" s="5"/>
      <c r="BW4647" s="5"/>
      <c r="BX4647" s="5"/>
      <c r="BY4647" s="5"/>
      <c r="BZ4647" s="5"/>
      <c r="CA4647" s="5"/>
      <c r="CB4647" s="5"/>
      <c r="CC4647" s="5"/>
      <c r="CD4647" s="5"/>
      <c r="CE4647" s="5"/>
      <c r="CF4647" s="5"/>
      <c r="CG4647" s="5"/>
      <c r="CH4647" s="5"/>
      <c r="CI4647" s="5"/>
      <c r="CJ4647" s="5"/>
      <c r="CK4647" s="5"/>
      <c r="CL4647" s="5"/>
      <c r="CM4647" s="5"/>
      <c r="CN4647" s="5"/>
      <c r="CO4647" s="5"/>
      <c r="CP4647" s="5"/>
      <c r="CQ4647" s="5"/>
      <c r="CR4647" s="5"/>
      <c r="CS4647" s="5"/>
      <c r="CT4647" s="5"/>
      <c r="CU4647" s="5"/>
      <c r="CV4647" s="5"/>
      <c r="CW4647" s="5"/>
      <c r="CX4647" s="5"/>
      <c r="CY4647" s="5"/>
      <c r="CZ4647" s="5"/>
      <c r="DA4647" s="5"/>
      <c r="DB4647" s="5"/>
      <c r="DC4647" s="5"/>
      <c r="DD4647" s="5"/>
      <c r="DE4647" s="5"/>
      <c r="DF4647" s="5"/>
      <c r="DG4647" s="5"/>
      <c r="DH4647" s="5"/>
      <c r="DI4647" s="5"/>
      <c r="DJ4647" s="5"/>
      <c r="DK4647" s="5"/>
      <c r="DL4647" s="5"/>
      <c r="DM4647" s="5"/>
      <c r="DN4647" s="5"/>
      <c r="DO4647" s="5"/>
      <c r="DP4647" s="5"/>
      <c r="DQ4647" s="5"/>
      <c r="DR4647" s="5"/>
      <c r="DS4647" s="5"/>
      <c r="DT4647" s="5"/>
      <c r="DU4647" s="5"/>
      <c r="DV4647" s="5"/>
      <c r="DW4647" s="5"/>
      <c r="DX4647" s="5"/>
      <c r="DY4647" s="5"/>
      <c r="DZ4647" s="5"/>
      <c r="EA4647" s="5"/>
      <c r="EB4647" s="5"/>
      <c r="EC4647" s="5"/>
      <c r="ED4647" s="5"/>
      <c r="EE4647" s="5"/>
      <c r="EF4647" s="5"/>
      <c r="EG4647" s="5"/>
      <c r="EH4647" s="5"/>
      <c r="EI4647" s="5"/>
      <c r="EJ4647" s="5"/>
      <c r="EK4647" s="5"/>
      <c r="EL4647" s="5"/>
      <c r="EM4647" s="5"/>
      <c r="EN4647" s="5"/>
      <c r="EO4647" s="5"/>
      <c r="EP4647" s="5"/>
      <c r="EQ4647" s="5"/>
      <c r="ER4647" s="5"/>
      <c r="ES4647" s="5"/>
      <c r="ET4647" s="5"/>
      <c r="EU4647" s="5"/>
      <c r="EV4647" s="5"/>
      <c r="EW4647" s="5"/>
      <c r="EX4647" s="5"/>
      <c r="EY4647" s="5"/>
      <c r="EZ4647" s="5"/>
      <c r="FA4647" s="5"/>
      <c r="FB4647" s="5"/>
      <c r="FC4647" s="5"/>
      <c r="FD4647" s="5"/>
      <c r="FE4647" s="5"/>
      <c r="FF4647" s="5"/>
      <c r="FG4647" s="5"/>
      <c r="FH4647" s="5"/>
      <c r="FI4647" s="5"/>
      <c r="FJ4647" s="5"/>
      <c r="FK4647" s="5"/>
      <c r="FL4647" s="5"/>
      <c r="FM4647" s="5"/>
      <c r="FN4647" s="5"/>
      <c r="FO4647" s="5"/>
      <c r="FP4647" s="5"/>
      <c r="FQ4647" s="5"/>
      <c r="FR4647" s="5"/>
      <c r="FS4647" s="5"/>
      <c r="FT4647" s="5"/>
      <c r="FU4647" s="5"/>
      <c r="FV4647" s="5"/>
      <c r="FW4647" s="5"/>
      <c r="FX4647" s="5"/>
      <c r="FY4647" s="5"/>
      <c r="FZ4647" s="5"/>
      <c r="GA4647" s="5"/>
      <c r="GB4647" s="5"/>
      <c r="GC4647" s="5"/>
      <c r="GD4647" s="5"/>
      <c r="GE4647" s="5"/>
      <c r="GF4647" s="5"/>
      <c r="GG4647" s="5"/>
      <c r="GH4647" s="5"/>
      <c r="GI4647" s="5"/>
      <c r="GJ4647" s="5"/>
      <c r="GK4647" s="5"/>
      <c r="GL4647" s="5"/>
      <c r="GM4647" s="5"/>
      <c r="GN4647" s="5"/>
      <c r="GO4647" s="5"/>
      <c r="GP4647" s="5"/>
      <c r="GQ4647" s="5"/>
      <c r="GR4647" s="5"/>
      <c r="GS4647" s="5"/>
      <c r="GT4647" s="5"/>
      <c r="GU4647" s="5"/>
      <c r="GV4647" s="5"/>
      <c r="GW4647" s="5"/>
      <c r="GX4647" s="5"/>
      <c r="GY4647" s="5"/>
      <c r="GZ4647" s="5"/>
      <c r="HA4647" s="5"/>
      <c r="HB4647" s="5"/>
      <c r="HC4647" s="5"/>
      <c r="HD4647" s="5"/>
      <c r="HE4647" s="5"/>
      <c r="HF4647" s="5"/>
      <c r="HG4647" s="5"/>
      <c r="HH4647" s="5"/>
      <c r="HI4647" s="5"/>
      <c r="HJ4647" s="5"/>
      <c r="HK4647" s="5"/>
      <c r="HL4647" s="5"/>
      <c r="HM4647" s="5"/>
      <c r="HN4647" s="5"/>
      <c r="HO4647" s="5"/>
      <c r="HP4647" s="5"/>
      <c r="HQ4647" s="5"/>
      <c r="HR4647" s="5"/>
      <c r="HS4647" s="5"/>
      <c r="HT4647" s="5"/>
      <c r="HU4647" s="5"/>
      <c r="HV4647" s="5"/>
      <c r="HW4647" s="5"/>
      <c r="HX4647" s="5"/>
      <c r="HY4647" s="5"/>
      <c r="HZ4647" s="5"/>
      <c r="IA4647" s="5"/>
      <c r="IB4647" s="5"/>
      <c r="IC4647" s="5"/>
      <c r="ID4647" s="5"/>
      <c r="IE4647" s="5"/>
      <c r="IF4647" s="5"/>
      <c r="IG4647" s="5"/>
      <c r="IH4647" s="5"/>
      <c r="II4647" s="5"/>
      <c r="IJ4647" s="5"/>
      <c r="IK4647" s="5"/>
      <c r="IL4647" s="5"/>
    </row>
    <row r="4648" spans="2:246" s="16" customFormat="1" ht="15" x14ac:dyDescent="0.25">
      <c r="B4648" s="5"/>
      <c r="C4648" s="5"/>
      <c r="D4648" s="5"/>
      <c r="E4648" s="22"/>
      <c r="F4648" s="19"/>
      <c r="G4648" s="29"/>
      <c r="H4648" s="5"/>
      <c r="I4648" s="32"/>
      <c r="J4648" s="5"/>
      <c r="K4648" s="5"/>
      <c r="L4648" s="5"/>
      <c r="M4648" s="5"/>
      <c r="N4648" s="5"/>
      <c r="O4648" s="5"/>
      <c r="P4648" s="5"/>
      <c r="Q4648" s="5"/>
      <c r="R4648" s="5"/>
      <c r="S4648" s="5"/>
      <c r="T4648" s="5"/>
      <c r="U4648" s="5"/>
      <c r="V4648" s="5"/>
      <c r="W4648" s="5"/>
      <c r="X4648" s="5"/>
      <c r="Y4648" s="5"/>
      <c r="Z4648" s="5"/>
      <c r="AA4648" s="5"/>
      <c r="AB4648" s="5"/>
      <c r="AC4648" s="5"/>
      <c r="AD4648" s="5"/>
      <c r="AE4648" s="5"/>
      <c r="AF4648" s="5"/>
      <c r="AG4648" s="5"/>
      <c r="AH4648" s="5"/>
      <c r="AI4648" s="5"/>
      <c r="AJ4648" s="5"/>
      <c r="AK4648" s="5"/>
      <c r="AL4648" s="5"/>
      <c r="AM4648" s="5"/>
      <c r="AN4648" s="5"/>
      <c r="AO4648" s="5"/>
      <c r="AP4648" s="5"/>
      <c r="AQ4648" s="5"/>
      <c r="AR4648" s="5"/>
      <c r="AS4648" s="5"/>
      <c r="AT4648" s="5"/>
      <c r="AU4648" s="5"/>
      <c r="AV4648" s="5"/>
      <c r="AW4648" s="5"/>
      <c r="AX4648" s="5"/>
      <c r="AY4648" s="5"/>
      <c r="AZ4648" s="5"/>
      <c r="BA4648" s="5"/>
      <c r="BB4648" s="5"/>
      <c r="BC4648" s="5"/>
      <c r="BD4648" s="5"/>
      <c r="BE4648" s="5"/>
      <c r="BF4648" s="5"/>
      <c r="BG4648" s="5"/>
      <c r="BH4648" s="5"/>
      <c r="BI4648" s="5"/>
      <c r="BJ4648" s="5"/>
      <c r="BK4648" s="5"/>
      <c r="BL4648" s="5"/>
      <c r="BM4648" s="5"/>
      <c r="BN4648" s="5"/>
      <c r="BO4648" s="5"/>
      <c r="BP4648" s="5"/>
      <c r="BQ4648" s="5"/>
      <c r="BR4648" s="5"/>
      <c r="BS4648" s="5"/>
      <c r="BT4648" s="5"/>
      <c r="BU4648" s="5"/>
      <c r="BV4648" s="5"/>
      <c r="BW4648" s="5"/>
      <c r="BX4648" s="5"/>
      <c r="BY4648" s="5"/>
      <c r="BZ4648" s="5"/>
      <c r="CA4648" s="5"/>
      <c r="CB4648" s="5"/>
      <c r="CC4648" s="5"/>
      <c r="CD4648" s="5"/>
      <c r="CE4648" s="5"/>
      <c r="CF4648" s="5"/>
      <c r="CG4648" s="5"/>
      <c r="CH4648" s="5"/>
      <c r="CI4648" s="5"/>
      <c r="CJ4648" s="5"/>
      <c r="CK4648" s="5"/>
      <c r="CL4648" s="5"/>
      <c r="CM4648" s="5"/>
      <c r="CN4648" s="5"/>
      <c r="CO4648" s="5"/>
      <c r="CP4648" s="5"/>
      <c r="CQ4648" s="5"/>
      <c r="CR4648" s="5"/>
      <c r="CS4648" s="5"/>
      <c r="CT4648" s="5"/>
      <c r="CU4648" s="5"/>
      <c r="CV4648" s="5"/>
      <c r="CW4648" s="5"/>
      <c r="CX4648" s="5"/>
      <c r="CY4648" s="5"/>
      <c r="CZ4648" s="5"/>
      <c r="DA4648" s="5"/>
      <c r="DB4648" s="5"/>
      <c r="DC4648" s="5"/>
      <c r="DD4648" s="5"/>
      <c r="DE4648" s="5"/>
      <c r="DF4648" s="5"/>
      <c r="DG4648" s="5"/>
      <c r="DH4648" s="5"/>
      <c r="DI4648" s="5"/>
      <c r="DJ4648" s="5"/>
      <c r="DK4648" s="5"/>
      <c r="DL4648" s="5"/>
      <c r="DM4648" s="5"/>
      <c r="DN4648" s="5"/>
      <c r="DO4648" s="5"/>
      <c r="DP4648" s="5"/>
      <c r="DQ4648" s="5"/>
      <c r="DR4648" s="5"/>
      <c r="DS4648" s="5"/>
      <c r="DT4648" s="5"/>
      <c r="DU4648" s="5"/>
      <c r="DV4648" s="5"/>
      <c r="DW4648" s="5"/>
      <c r="DX4648" s="5"/>
      <c r="DY4648" s="5"/>
      <c r="DZ4648" s="5"/>
      <c r="EA4648" s="5"/>
      <c r="EB4648" s="5"/>
      <c r="EC4648" s="5"/>
      <c r="ED4648" s="5"/>
      <c r="EE4648" s="5"/>
      <c r="EF4648" s="5"/>
      <c r="EG4648" s="5"/>
      <c r="EH4648" s="5"/>
      <c r="EI4648" s="5"/>
      <c r="EJ4648" s="5"/>
      <c r="EK4648" s="5"/>
      <c r="EL4648" s="5"/>
      <c r="EM4648" s="5"/>
      <c r="EN4648" s="5"/>
      <c r="EO4648" s="5"/>
      <c r="EP4648" s="5"/>
      <c r="EQ4648" s="5"/>
      <c r="ER4648" s="5"/>
      <c r="ES4648" s="5"/>
      <c r="ET4648" s="5"/>
      <c r="EU4648" s="5"/>
      <c r="EV4648" s="5"/>
      <c r="EW4648" s="5"/>
      <c r="EX4648" s="5"/>
      <c r="EY4648" s="5"/>
      <c r="EZ4648" s="5"/>
      <c r="FA4648" s="5"/>
      <c r="FB4648" s="5"/>
      <c r="FC4648" s="5"/>
      <c r="FD4648" s="5"/>
      <c r="FE4648" s="5"/>
      <c r="FF4648" s="5"/>
      <c r="FG4648" s="5"/>
      <c r="FH4648" s="5"/>
      <c r="FI4648" s="5"/>
      <c r="FJ4648" s="5"/>
      <c r="FK4648" s="5"/>
      <c r="FL4648" s="5"/>
      <c r="FM4648" s="5"/>
      <c r="FN4648" s="5"/>
      <c r="FO4648" s="5"/>
      <c r="FP4648" s="5"/>
      <c r="FQ4648" s="5"/>
      <c r="FR4648" s="5"/>
      <c r="FS4648" s="5"/>
      <c r="FT4648" s="5"/>
      <c r="FU4648" s="5"/>
      <c r="FV4648" s="5"/>
      <c r="FW4648" s="5"/>
      <c r="FX4648" s="5"/>
      <c r="FY4648" s="5"/>
      <c r="FZ4648" s="5"/>
      <c r="GA4648" s="5"/>
      <c r="GB4648" s="5"/>
      <c r="GC4648" s="5"/>
      <c r="GD4648" s="5"/>
      <c r="GE4648" s="5"/>
      <c r="GF4648" s="5"/>
      <c r="GG4648" s="5"/>
      <c r="GH4648" s="5"/>
      <c r="GI4648" s="5"/>
      <c r="GJ4648" s="5"/>
      <c r="GK4648" s="5"/>
      <c r="GL4648" s="5"/>
      <c r="GM4648" s="5"/>
      <c r="GN4648" s="5"/>
      <c r="GO4648" s="5"/>
      <c r="GP4648" s="5"/>
      <c r="GQ4648" s="5"/>
      <c r="GR4648" s="5"/>
      <c r="GS4648" s="5"/>
      <c r="GT4648" s="5"/>
      <c r="GU4648" s="5"/>
      <c r="GV4648" s="5"/>
      <c r="GW4648" s="5"/>
      <c r="GX4648" s="5"/>
      <c r="GY4648" s="5"/>
      <c r="GZ4648" s="5"/>
      <c r="HA4648" s="5"/>
      <c r="HB4648" s="5"/>
      <c r="HC4648" s="5"/>
      <c r="HD4648" s="5"/>
      <c r="HE4648" s="5"/>
      <c r="HF4648" s="5"/>
      <c r="HG4648" s="5"/>
      <c r="HH4648" s="5"/>
      <c r="HI4648" s="5"/>
      <c r="HJ4648" s="5"/>
      <c r="HK4648" s="5"/>
      <c r="HL4648" s="5"/>
      <c r="HM4648" s="5"/>
      <c r="HN4648" s="5"/>
      <c r="HO4648" s="5"/>
      <c r="HP4648" s="5"/>
      <c r="HQ4648" s="5"/>
      <c r="HR4648" s="5"/>
      <c r="HS4648" s="5"/>
      <c r="HT4648" s="5"/>
      <c r="HU4648" s="5"/>
      <c r="HV4648" s="5"/>
      <c r="HW4648" s="5"/>
      <c r="HX4648" s="5"/>
      <c r="HY4648" s="5"/>
      <c r="HZ4648" s="5"/>
      <c r="IA4648" s="5"/>
      <c r="IB4648" s="5"/>
      <c r="IC4648" s="5"/>
      <c r="ID4648" s="5"/>
      <c r="IE4648" s="5"/>
      <c r="IF4648" s="5"/>
      <c r="IG4648" s="5"/>
      <c r="IH4648" s="5"/>
      <c r="II4648" s="5"/>
      <c r="IJ4648" s="5"/>
      <c r="IK4648" s="5"/>
      <c r="IL4648" s="5"/>
    </row>
    <row r="4649" spans="2:246" s="16" customFormat="1" ht="15" x14ac:dyDescent="0.25">
      <c r="B4649" s="5"/>
      <c r="C4649" s="5"/>
      <c r="D4649" s="5"/>
      <c r="E4649" s="22"/>
      <c r="F4649" s="19"/>
      <c r="G4649" s="29"/>
      <c r="H4649" s="5"/>
      <c r="I4649" s="32"/>
      <c r="J4649" s="5"/>
      <c r="K4649" s="5"/>
      <c r="L4649" s="5"/>
      <c r="M4649" s="5"/>
      <c r="N4649" s="5"/>
      <c r="O4649" s="5"/>
      <c r="P4649" s="5"/>
      <c r="Q4649" s="5"/>
      <c r="R4649" s="5"/>
      <c r="S4649" s="5"/>
      <c r="T4649" s="5"/>
      <c r="U4649" s="5"/>
      <c r="V4649" s="5"/>
      <c r="W4649" s="5"/>
      <c r="X4649" s="5"/>
      <c r="Y4649" s="5"/>
      <c r="Z4649" s="5"/>
      <c r="AA4649" s="5"/>
      <c r="AB4649" s="5"/>
      <c r="AC4649" s="5"/>
      <c r="AD4649" s="5"/>
      <c r="AE4649" s="5"/>
      <c r="AF4649" s="5"/>
      <c r="AG4649" s="5"/>
      <c r="AH4649" s="5"/>
      <c r="AI4649" s="5"/>
      <c r="AJ4649" s="5"/>
      <c r="AK4649" s="5"/>
      <c r="AL4649" s="5"/>
      <c r="AM4649" s="5"/>
      <c r="AN4649" s="5"/>
      <c r="AO4649" s="5"/>
      <c r="AP4649" s="5"/>
      <c r="AQ4649" s="5"/>
      <c r="AR4649" s="5"/>
      <c r="AS4649" s="5"/>
      <c r="AT4649" s="5"/>
      <c r="AU4649" s="5"/>
      <c r="AV4649" s="5"/>
      <c r="AW4649" s="5"/>
      <c r="AX4649" s="5"/>
      <c r="AY4649" s="5"/>
      <c r="AZ4649" s="5"/>
      <c r="BA4649" s="5"/>
      <c r="BB4649" s="5"/>
      <c r="BC4649" s="5"/>
      <c r="BD4649" s="5"/>
      <c r="BE4649" s="5"/>
      <c r="BF4649" s="5"/>
      <c r="BG4649" s="5"/>
      <c r="BH4649" s="5"/>
      <c r="BI4649" s="5"/>
      <c r="BJ4649" s="5"/>
      <c r="BK4649" s="5"/>
      <c r="BL4649" s="5"/>
      <c r="BM4649" s="5"/>
      <c r="BN4649" s="5"/>
      <c r="BO4649" s="5"/>
      <c r="BP4649" s="5"/>
      <c r="BQ4649" s="5"/>
      <c r="BR4649" s="5"/>
      <c r="BS4649" s="5"/>
      <c r="BT4649" s="5"/>
      <c r="BU4649" s="5"/>
      <c r="BV4649" s="5"/>
      <c r="BW4649" s="5"/>
      <c r="BX4649" s="5"/>
      <c r="BY4649" s="5"/>
      <c r="BZ4649" s="5"/>
      <c r="CA4649" s="5"/>
      <c r="CB4649" s="5"/>
      <c r="CC4649" s="5"/>
      <c r="CD4649" s="5"/>
      <c r="CE4649" s="5"/>
      <c r="CF4649" s="5"/>
      <c r="CG4649" s="5"/>
      <c r="CH4649" s="5"/>
      <c r="CI4649" s="5"/>
      <c r="CJ4649" s="5"/>
      <c r="CK4649" s="5"/>
      <c r="CL4649" s="5"/>
      <c r="CM4649" s="5"/>
      <c r="CN4649" s="5"/>
      <c r="CO4649" s="5"/>
      <c r="CP4649" s="5"/>
      <c r="CQ4649" s="5"/>
      <c r="CR4649" s="5"/>
      <c r="CS4649" s="5"/>
      <c r="CT4649" s="5"/>
      <c r="CU4649" s="5"/>
      <c r="CV4649" s="5"/>
      <c r="CW4649" s="5"/>
      <c r="CX4649" s="5"/>
      <c r="CY4649" s="5"/>
      <c r="CZ4649" s="5"/>
      <c r="DA4649" s="5"/>
      <c r="DB4649" s="5"/>
      <c r="DC4649" s="5"/>
      <c r="DD4649" s="5"/>
      <c r="DE4649" s="5"/>
      <c r="DF4649" s="5"/>
      <c r="DG4649" s="5"/>
      <c r="DH4649" s="5"/>
      <c r="DI4649" s="5"/>
      <c r="DJ4649" s="5"/>
      <c r="DK4649" s="5"/>
      <c r="DL4649" s="5"/>
      <c r="DM4649" s="5"/>
      <c r="DN4649" s="5"/>
      <c r="DO4649" s="5"/>
      <c r="DP4649" s="5"/>
      <c r="DQ4649" s="5"/>
      <c r="DR4649" s="5"/>
      <c r="DS4649" s="5"/>
      <c r="DT4649" s="5"/>
      <c r="DU4649" s="5"/>
      <c r="DV4649" s="5"/>
      <c r="DW4649" s="5"/>
      <c r="DX4649" s="5"/>
      <c r="DY4649" s="5"/>
      <c r="DZ4649" s="5"/>
      <c r="EA4649" s="5"/>
      <c r="EB4649" s="5"/>
      <c r="EC4649" s="5"/>
      <c r="ED4649" s="5"/>
      <c r="EE4649" s="5"/>
      <c r="EF4649" s="5"/>
      <c r="EG4649" s="5"/>
      <c r="EH4649" s="5"/>
      <c r="EI4649" s="5"/>
      <c r="EJ4649" s="5"/>
      <c r="EK4649" s="5"/>
      <c r="EL4649" s="5"/>
      <c r="EM4649" s="5"/>
      <c r="EN4649" s="5"/>
      <c r="EO4649" s="5"/>
      <c r="EP4649" s="5"/>
      <c r="EQ4649" s="5"/>
      <c r="ER4649" s="5"/>
      <c r="ES4649" s="5"/>
      <c r="ET4649" s="5"/>
      <c r="EU4649" s="5"/>
      <c r="EV4649" s="5"/>
      <c r="EW4649" s="5"/>
      <c r="EX4649" s="5"/>
      <c r="EY4649" s="5"/>
      <c r="EZ4649" s="5"/>
      <c r="FA4649" s="5"/>
      <c r="FB4649" s="5"/>
      <c r="FC4649" s="5"/>
      <c r="FD4649" s="5"/>
      <c r="FE4649" s="5"/>
      <c r="FF4649" s="5"/>
      <c r="FG4649" s="5"/>
      <c r="FH4649" s="5"/>
      <c r="FI4649" s="5"/>
      <c r="FJ4649" s="5"/>
      <c r="FK4649" s="5"/>
      <c r="FL4649" s="5"/>
      <c r="FM4649" s="5"/>
      <c r="FN4649" s="5"/>
      <c r="FO4649" s="5"/>
      <c r="FP4649" s="5"/>
      <c r="FQ4649" s="5"/>
      <c r="FR4649" s="5"/>
      <c r="FS4649" s="5"/>
      <c r="FT4649" s="5"/>
      <c r="FU4649" s="5"/>
      <c r="FV4649" s="5"/>
      <c r="FW4649" s="5"/>
      <c r="FX4649" s="5"/>
      <c r="FY4649" s="5"/>
      <c r="FZ4649" s="5"/>
      <c r="GA4649" s="5"/>
      <c r="GB4649" s="5"/>
      <c r="GC4649" s="5"/>
      <c r="GD4649" s="5"/>
      <c r="GE4649" s="5"/>
      <c r="GF4649" s="5"/>
      <c r="GG4649" s="5"/>
      <c r="GH4649" s="5"/>
      <c r="GI4649" s="5"/>
      <c r="GJ4649" s="5"/>
      <c r="GK4649" s="5"/>
      <c r="GL4649" s="5"/>
      <c r="GM4649" s="5"/>
      <c r="GN4649" s="5"/>
      <c r="GO4649" s="5"/>
      <c r="GP4649" s="5"/>
      <c r="GQ4649" s="5"/>
      <c r="GR4649" s="5"/>
      <c r="GS4649" s="5"/>
      <c r="GT4649" s="5"/>
      <c r="GU4649" s="5"/>
      <c r="GV4649" s="5"/>
      <c r="GW4649" s="5"/>
      <c r="GX4649" s="5"/>
      <c r="GY4649" s="5"/>
      <c r="GZ4649" s="5"/>
      <c r="HA4649" s="5"/>
      <c r="HB4649" s="5"/>
      <c r="HC4649" s="5"/>
      <c r="HD4649" s="5"/>
      <c r="HE4649" s="5"/>
      <c r="HF4649" s="5"/>
      <c r="HG4649" s="5"/>
      <c r="HH4649" s="5"/>
      <c r="HI4649" s="5"/>
      <c r="HJ4649" s="5"/>
      <c r="HK4649" s="5"/>
      <c r="HL4649" s="5"/>
      <c r="HM4649" s="5"/>
      <c r="HN4649" s="5"/>
      <c r="HO4649" s="5"/>
      <c r="HP4649" s="5"/>
      <c r="HQ4649" s="5"/>
      <c r="HR4649" s="5"/>
      <c r="HS4649" s="5"/>
      <c r="HT4649" s="5"/>
      <c r="HU4649" s="5"/>
      <c r="HV4649" s="5"/>
      <c r="HW4649" s="5"/>
      <c r="HX4649" s="5"/>
      <c r="HY4649" s="5"/>
      <c r="HZ4649" s="5"/>
      <c r="IA4649" s="5"/>
      <c r="IB4649" s="5"/>
      <c r="IC4649" s="5"/>
      <c r="ID4649" s="5"/>
      <c r="IE4649" s="5"/>
      <c r="IF4649" s="5"/>
      <c r="IG4649" s="5"/>
      <c r="IH4649" s="5"/>
      <c r="II4649" s="5"/>
      <c r="IJ4649" s="5"/>
      <c r="IK4649" s="5"/>
      <c r="IL4649" s="5"/>
    </row>
    <row r="4650" spans="2:246" s="16" customFormat="1" ht="15" x14ac:dyDescent="0.25">
      <c r="B4650" s="5"/>
      <c r="C4650" s="5"/>
      <c r="D4650" s="5"/>
      <c r="E4650" s="22"/>
      <c r="F4650" s="19"/>
      <c r="G4650" s="29"/>
      <c r="H4650" s="5"/>
      <c r="I4650" s="32"/>
      <c r="J4650" s="5"/>
      <c r="K4650" s="5"/>
      <c r="L4650" s="5"/>
      <c r="M4650" s="5"/>
      <c r="N4650" s="5"/>
      <c r="O4650" s="5"/>
      <c r="P4650" s="5"/>
      <c r="Q4650" s="5"/>
      <c r="R4650" s="5"/>
      <c r="S4650" s="5"/>
      <c r="T4650" s="5"/>
      <c r="U4650" s="5"/>
      <c r="V4650" s="5"/>
      <c r="W4650" s="5"/>
      <c r="X4650" s="5"/>
      <c r="Y4650" s="5"/>
      <c r="Z4650" s="5"/>
      <c r="AA4650" s="5"/>
      <c r="AB4650" s="5"/>
      <c r="AC4650" s="5"/>
      <c r="AD4650" s="5"/>
      <c r="AE4650" s="5"/>
      <c r="AF4650" s="5"/>
      <c r="AG4650" s="5"/>
      <c r="AH4650" s="5"/>
      <c r="AI4650" s="5"/>
      <c r="AJ4650" s="5"/>
      <c r="AK4650" s="5"/>
      <c r="AL4650" s="5"/>
      <c r="AM4650" s="5"/>
      <c r="AN4650" s="5"/>
      <c r="AO4650" s="5"/>
      <c r="AP4650" s="5"/>
      <c r="AQ4650" s="5"/>
      <c r="AR4650" s="5"/>
      <c r="AS4650" s="5"/>
      <c r="AT4650" s="5"/>
      <c r="AU4650" s="5"/>
      <c r="AV4650" s="5"/>
      <c r="AW4650" s="5"/>
      <c r="AX4650" s="5"/>
      <c r="AY4650" s="5"/>
      <c r="AZ4650" s="5"/>
      <c r="BA4650" s="5"/>
      <c r="BB4650" s="5"/>
      <c r="BC4650" s="5"/>
      <c r="BD4650" s="5"/>
      <c r="BE4650" s="5"/>
      <c r="BF4650" s="5"/>
      <c r="BG4650" s="5"/>
      <c r="BH4650" s="5"/>
      <c r="BI4650" s="5"/>
      <c r="BJ4650" s="5"/>
      <c r="BK4650" s="5"/>
      <c r="BL4650" s="5"/>
      <c r="BM4650" s="5"/>
      <c r="BN4650" s="5"/>
      <c r="BO4650" s="5"/>
      <c r="BP4650" s="5"/>
      <c r="BQ4650" s="5"/>
      <c r="BR4650" s="5"/>
      <c r="BS4650" s="5"/>
      <c r="BT4650" s="5"/>
      <c r="BU4650" s="5"/>
      <c r="BV4650" s="5"/>
      <c r="BW4650" s="5"/>
      <c r="BX4650" s="5"/>
      <c r="BY4650" s="5"/>
      <c r="BZ4650" s="5"/>
      <c r="CA4650" s="5"/>
      <c r="CB4650" s="5"/>
      <c r="CC4650" s="5"/>
      <c r="CD4650" s="5"/>
      <c r="CE4650" s="5"/>
      <c r="CF4650" s="5"/>
      <c r="CG4650" s="5"/>
      <c r="CH4650" s="5"/>
      <c r="CI4650" s="5"/>
      <c r="CJ4650" s="5"/>
      <c r="CK4650" s="5"/>
      <c r="CL4650" s="5"/>
      <c r="CM4650" s="5"/>
      <c r="CN4650" s="5"/>
      <c r="CO4650" s="5"/>
      <c r="CP4650" s="5"/>
      <c r="CQ4650" s="5"/>
      <c r="CR4650" s="5"/>
      <c r="CS4650" s="5"/>
      <c r="CT4650" s="5"/>
      <c r="CU4650" s="5"/>
      <c r="CV4650" s="5"/>
      <c r="CW4650" s="5"/>
      <c r="CX4650" s="5"/>
      <c r="CY4650" s="5"/>
      <c r="CZ4650" s="5"/>
      <c r="DA4650" s="5"/>
      <c r="DB4650" s="5"/>
      <c r="DC4650" s="5"/>
      <c r="DD4650" s="5"/>
      <c r="DE4650" s="5"/>
      <c r="DF4650" s="5"/>
      <c r="DG4650" s="5"/>
      <c r="DH4650" s="5"/>
      <c r="DI4650" s="5"/>
      <c r="DJ4650" s="5"/>
      <c r="DK4650" s="5"/>
      <c r="DL4650" s="5"/>
      <c r="DM4650" s="5"/>
      <c r="DN4650" s="5"/>
      <c r="DO4650" s="5"/>
      <c r="DP4650" s="5"/>
      <c r="DQ4650" s="5"/>
      <c r="DR4650" s="5"/>
      <c r="DS4650" s="5"/>
      <c r="DT4650" s="5"/>
      <c r="DU4650" s="5"/>
      <c r="DV4650" s="5"/>
      <c r="DW4650" s="5"/>
      <c r="DX4650" s="5"/>
      <c r="DY4650" s="5"/>
      <c r="DZ4650" s="5"/>
      <c r="EA4650" s="5"/>
      <c r="EB4650" s="5"/>
      <c r="EC4650" s="5"/>
      <c r="ED4650" s="5"/>
      <c r="EE4650" s="5"/>
      <c r="EF4650" s="5"/>
      <c r="EG4650" s="5"/>
      <c r="EH4650" s="5"/>
      <c r="EI4650" s="5"/>
      <c r="EJ4650" s="5"/>
      <c r="EK4650" s="5"/>
      <c r="EL4650" s="5"/>
      <c r="EM4650" s="5"/>
      <c r="EN4650" s="5"/>
      <c r="EO4650" s="5"/>
      <c r="EP4650" s="5"/>
      <c r="EQ4650" s="5"/>
      <c r="ER4650" s="5"/>
      <c r="ES4650" s="5"/>
      <c r="ET4650" s="5"/>
      <c r="EU4650" s="5"/>
      <c r="EV4650" s="5"/>
      <c r="EW4650" s="5"/>
      <c r="EX4650" s="5"/>
      <c r="EY4650" s="5"/>
      <c r="EZ4650" s="5"/>
      <c r="FA4650" s="5"/>
      <c r="FB4650" s="5"/>
      <c r="FC4650" s="5"/>
      <c r="FD4650" s="5"/>
      <c r="FE4650" s="5"/>
      <c r="FF4650" s="5"/>
      <c r="FG4650" s="5"/>
      <c r="FH4650" s="5"/>
      <c r="FI4650" s="5"/>
      <c r="FJ4650" s="5"/>
      <c r="FK4650" s="5"/>
      <c r="FL4650" s="5"/>
      <c r="FM4650" s="5"/>
      <c r="FN4650" s="5"/>
      <c r="FO4650" s="5"/>
      <c r="FP4650" s="5"/>
      <c r="FQ4650" s="5"/>
      <c r="FR4650" s="5"/>
      <c r="FS4650" s="5"/>
      <c r="FT4650" s="5"/>
      <c r="FU4650" s="5"/>
      <c r="FV4650" s="5"/>
      <c r="FW4650" s="5"/>
      <c r="FX4650" s="5"/>
      <c r="FY4650" s="5"/>
      <c r="FZ4650" s="5"/>
      <c r="GA4650" s="5"/>
      <c r="GB4650" s="5"/>
      <c r="GC4650" s="5"/>
      <c r="GD4650" s="5"/>
      <c r="GE4650" s="5"/>
      <c r="GF4650" s="5"/>
      <c r="GG4650" s="5"/>
      <c r="GH4650" s="5"/>
      <c r="GI4650" s="5"/>
      <c r="GJ4650" s="5"/>
      <c r="GK4650" s="5"/>
      <c r="GL4650" s="5"/>
      <c r="GM4650" s="5"/>
      <c r="GN4650" s="5"/>
      <c r="GO4650" s="5"/>
      <c r="GP4650" s="5"/>
      <c r="GQ4650" s="5"/>
      <c r="GR4650" s="5"/>
      <c r="GS4650" s="5"/>
      <c r="GT4650" s="5"/>
      <c r="GU4650" s="5"/>
      <c r="GV4650" s="5"/>
      <c r="GW4650" s="5"/>
      <c r="GX4650" s="5"/>
      <c r="GY4650" s="5"/>
      <c r="GZ4650" s="5"/>
      <c r="HA4650" s="5"/>
      <c r="HB4650" s="5"/>
      <c r="HC4650" s="5"/>
      <c r="HD4650" s="5"/>
      <c r="HE4650" s="5"/>
      <c r="HF4650" s="5"/>
      <c r="HG4650" s="5"/>
      <c r="HH4650" s="5"/>
      <c r="HI4650" s="5"/>
      <c r="HJ4650" s="5"/>
      <c r="HK4650" s="5"/>
      <c r="HL4650" s="5"/>
      <c r="HM4650" s="5"/>
      <c r="HN4650" s="5"/>
      <c r="HO4650" s="5"/>
      <c r="HP4650" s="5"/>
      <c r="HQ4650" s="5"/>
      <c r="HR4650" s="5"/>
      <c r="HS4650" s="5"/>
      <c r="HT4650" s="5"/>
      <c r="HU4650" s="5"/>
      <c r="HV4650" s="5"/>
      <c r="HW4650" s="5"/>
      <c r="HX4650" s="5"/>
      <c r="HY4650" s="5"/>
      <c r="HZ4650" s="5"/>
      <c r="IA4650" s="5"/>
      <c r="IB4650" s="5"/>
      <c r="IC4650" s="5"/>
      <c r="ID4650" s="5"/>
      <c r="IE4650" s="5"/>
      <c r="IF4650" s="5"/>
      <c r="IG4650" s="5"/>
      <c r="IH4650" s="5"/>
      <c r="II4650" s="5"/>
      <c r="IJ4650" s="5"/>
      <c r="IK4650" s="5"/>
      <c r="IL4650" s="5"/>
    </row>
    <row r="4651" spans="2:246" s="16" customFormat="1" ht="15" x14ac:dyDescent="0.25">
      <c r="B4651" s="5"/>
      <c r="C4651" s="5"/>
      <c r="D4651" s="5"/>
      <c r="E4651" s="22"/>
      <c r="F4651" s="19"/>
      <c r="G4651" s="29"/>
      <c r="H4651" s="5"/>
      <c r="I4651" s="32"/>
      <c r="J4651" s="5"/>
      <c r="K4651" s="5"/>
      <c r="L4651" s="5"/>
      <c r="M4651" s="5"/>
      <c r="N4651" s="5"/>
      <c r="O4651" s="5"/>
      <c r="P4651" s="5"/>
      <c r="Q4651" s="5"/>
      <c r="R4651" s="5"/>
      <c r="S4651" s="5"/>
      <c r="T4651" s="5"/>
      <c r="U4651" s="5"/>
      <c r="V4651" s="5"/>
      <c r="W4651" s="5"/>
      <c r="X4651" s="5"/>
      <c r="Y4651" s="5"/>
      <c r="Z4651" s="5"/>
      <c r="AA4651" s="5"/>
      <c r="AB4651" s="5"/>
      <c r="AC4651" s="5"/>
      <c r="AD4651" s="5"/>
      <c r="AE4651" s="5"/>
      <c r="AF4651" s="5"/>
      <c r="AG4651" s="5"/>
      <c r="AH4651" s="5"/>
      <c r="AI4651" s="5"/>
      <c r="AJ4651" s="5"/>
      <c r="AK4651" s="5"/>
      <c r="AL4651" s="5"/>
      <c r="AM4651" s="5"/>
      <c r="AN4651" s="5"/>
      <c r="AO4651" s="5"/>
      <c r="AP4651" s="5"/>
      <c r="AQ4651" s="5"/>
      <c r="AR4651" s="5"/>
      <c r="AS4651" s="5"/>
      <c r="AT4651" s="5"/>
      <c r="AU4651" s="5"/>
      <c r="AV4651" s="5"/>
      <c r="AW4651" s="5"/>
      <c r="AX4651" s="5"/>
      <c r="AY4651" s="5"/>
      <c r="AZ4651" s="5"/>
      <c r="BA4651" s="5"/>
      <c r="BB4651" s="5"/>
      <c r="BC4651" s="5"/>
      <c r="BD4651" s="5"/>
      <c r="BE4651" s="5"/>
      <c r="BF4651" s="5"/>
      <c r="BG4651" s="5"/>
      <c r="BH4651" s="5"/>
      <c r="BI4651" s="5"/>
      <c r="BJ4651" s="5"/>
      <c r="BK4651" s="5"/>
      <c r="BL4651" s="5"/>
      <c r="BM4651" s="5"/>
      <c r="BN4651" s="5"/>
      <c r="BO4651" s="5"/>
      <c r="BP4651" s="5"/>
      <c r="BQ4651" s="5"/>
      <c r="BR4651" s="5"/>
      <c r="BS4651" s="5"/>
      <c r="BT4651" s="5"/>
      <c r="BU4651" s="5"/>
      <c r="BV4651" s="5"/>
      <c r="BW4651" s="5"/>
      <c r="BX4651" s="5"/>
      <c r="BY4651" s="5"/>
      <c r="BZ4651" s="5"/>
      <c r="CA4651" s="5"/>
      <c r="CB4651" s="5"/>
      <c r="CC4651" s="5"/>
      <c r="CD4651" s="5"/>
      <c r="CE4651" s="5"/>
      <c r="CF4651" s="5"/>
      <c r="CG4651" s="5"/>
      <c r="CH4651" s="5"/>
      <c r="CI4651" s="5"/>
      <c r="CJ4651" s="5"/>
      <c r="CK4651" s="5"/>
      <c r="CL4651" s="5"/>
      <c r="CM4651" s="5"/>
      <c r="CN4651" s="5"/>
      <c r="CO4651" s="5"/>
      <c r="CP4651" s="5"/>
      <c r="CQ4651" s="5"/>
      <c r="CR4651" s="5"/>
      <c r="CS4651" s="5"/>
      <c r="CT4651" s="5"/>
      <c r="CU4651" s="5"/>
      <c r="CV4651" s="5"/>
      <c r="CW4651" s="5"/>
      <c r="CX4651" s="5"/>
      <c r="CY4651" s="5"/>
      <c r="CZ4651" s="5"/>
      <c r="DA4651" s="5"/>
      <c r="DB4651" s="5"/>
      <c r="DC4651" s="5"/>
      <c r="DD4651" s="5"/>
      <c r="DE4651" s="5"/>
      <c r="DF4651" s="5"/>
      <c r="DG4651" s="5"/>
      <c r="DH4651" s="5"/>
      <c r="DI4651" s="5"/>
      <c r="DJ4651" s="5"/>
      <c r="DK4651" s="5"/>
      <c r="DL4651" s="5"/>
      <c r="DM4651" s="5"/>
      <c r="DN4651" s="5"/>
      <c r="DO4651" s="5"/>
      <c r="DP4651" s="5"/>
      <c r="DQ4651" s="5"/>
      <c r="DR4651" s="5"/>
      <c r="DS4651" s="5"/>
      <c r="DT4651" s="5"/>
      <c r="DU4651" s="5"/>
      <c r="DV4651" s="5"/>
      <c r="DW4651" s="5"/>
      <c r="DX4651" s="5"/>
      <c r="DY4651" s="5"/>
      <c r="DZ4651" s="5"/>
      <c r="EA4651" s="5"/>
      <c r="EB4651" s="5"/>
      <c r="EC4651" s="5"/>
      <c r="ED4651" s="5"/>
      <c r="EE4651" s="5"/>
      <c r="EF4651" s="5"/>
      <c r="EG4651" s="5"/>
      <c r="EH4651" s="5"/>
      <c r="EI4651" s="5"/>
      <c r="EJ4651" s="5"/>
      <c r="EK4651" s="5"/>
      <c r="EL4651" s="5"/>
      <c r="EM4651" s="5"/>
      <c r="EN4651" s="5"/>
      <c r="EO4651" s="5"/>
      <c r="EP4651" s="5"/>
      <c r="EQ4651" s="5"/>
      <c r="ER4651" s="5"/>
      <c r="ES4651" s="5"/>
      <c r="ET4651" s="5"/>
      <c r="EU4651" s="5"/>
      <c r="EV4651" s="5"/>
      <c r="EW4651" s="5"/>
      <c r="EX4651" s="5"/>
      <c r="EY4651" s="5"/>
      <c r="EZ4651" s="5"/>
      <c r="FA4651" s="5"/>
      <c r="FB4651" s="5"/>
      <c r="FC4651" s="5"/>
      <c r="FD4651" s="5"/>
      <c r="FE4651" s="5"/>
      <c r="FF4651" s="5"/>
      <c r="FG4651" s="5"/>
      <c r="FH4651" s="5"/>
      <c r="FI4651" s="5"/>
      <c r="FJ4651" s="5"/>
      <c r="FK4651" s="5"/>
      <c r="FL4651" s="5"/>
      <c r="FM4651" s="5"/>
      <c r="FN4651" s="5"/>
      <c r="FO4651" s="5"/>
      <c r="FP4651" s="5"/>
      <c r="FQ4651" s="5"/>
      <c r="FR4651" s="5"/>
      <c r="FS4651" s="5"/>
      <c r="FT4651" s="5"/>
      <c r="FU4651" s="5"/>
      <c r="FV4651" s="5"/>
      <c r="FW4651" s="5"/>
      <c r="FX4651" s="5"/>
      <c r="FY4651" s="5"/>
      <c r="FZ4651" s="5"/>
      <c r="GA4651" s="5"/>
      <c r="GB4651" s="5"/>
      <c r="GC4651" s="5"/>
      <c r="GD4651" s="5"/>
      <c r="GE4651" s="5"/>
      <c r="GF4651" s="5"/>
      <c r="GG4651" s="5"/>
      <c r="GH4651" s="5"/>
      <c r="GI4651" s="5"/>
      <c r="GJ4651" s="5"/>
      <c r="GK4651" s="5"/>
      <c r="GL4651" s="5"/>
      <c r="GM4651" s="5"/>
      <c r="GN4651" s="5"/>
      <c r="GO4651" s="5"/>
      <c r="GP4651" s="5"/>
      <c r="GQ4651" s="5"/>
      <c r="GR4651" s="5"/>
      <c r="GS4651" s="5"/>
      <c r="GT4651" s="5"/>
      <c r="GU4651" s="5"/>
      <c r="GV4651" s="5"/>
      <c r="GW4651" s="5"/>
      <c r="GX4651" s="5"/>
      <c r="GY4651" s="5"/>
      <c r="GZ4651" s="5"/>
      <c r="HA4651" s="5"/>
      <c r="HB4651" s="5"/>
      <c r="HC4651" s="5"/>
      <c r="HD4651" s="5"/>
      <c r="HE4651" s="5"/>
      <c r="HF4651" s="5"/>
      <c r="HG4651" s="5"/>
      <c r="HH4651" s="5"/>
      <c r="HI4651" s="5"/>
      <c r="HJ4651" s="5"/>
      <c r="HK4651" s="5"/>
      <c r="HL4651" s="5"/>
      <c r="HM4651" s="5"/>
      <c r="HN4651" s="5"/>
      <c r="HO4651" s="5"/>
      <c r="HP4651" s="5"/>
      <c r="HQ4651" s="5"/>
      <c r="HR4651" s="5"/>
      <c r="HS4651" s="5"/>
      <c r="HT4651" s="5"/>
      <c r="HU4651" s="5"/>
      <c r="HV4651" s="5"/>
      <c r="HW4651" s="5"/>
      <c r="HX4651" s="5"/>
      <c r="HY4651" s="5"/>
      <c r="HZ4651" s="5"/>
      <c r="IA4651" s="5"/>
      <c r="IB4651" s="5"/>
      <c r="IC4651" s="5"/>
      <c r="ID4651" s="5"/>
      <c r="IE4651" s="5"/>
      <c r="IF4651" s="5"/>
      <c r="IG4651" s="5"/>
      <c r="IH4651" s="5"/>
      <c r="II4651" s="5"/>
      <c r="IJ4651" s="5"/>
      <c r="IK4651" s="5"/>
      <c r="IL4651" s="5"/>
    </row>
    <row r="4652" spans="2:246" s="16" customFormat="1" ht="15" x14ac:dyDescent="0.25">
      <c r="B4652" s="18"/>
      <c r="C4652" s="18"/>
      <c r="D4652" s="18"/>
      <c r="E4652" s="24"/>
      <c r="F4652" s="21"/>
      <c r="G4652" s="31"/>
      <c r="H4652" s="18"/>
      <c r="I4652" s="33"/>
      <c r="J4652" s="5"/>
      <c r="K4652" s="5"/>
      <c r="L4652" s="5"/>
      <c r="M4652" s="5"/>
      <c r="N4652" s="5"/>
      <c r="O4652" s="5"/>
      <c r="P4652" s="5"/>
      <c r="Q4652" s="5"/>
      <c r="R4652" s="5"/>
      <c r="S4652" s="5"/>
      <c r="T4652" s="5"/>
      <c r="U4652" s="5"/>
      <c r="V4652" s="5"/>
      <c r="W4652" s="5"/>
      <c r="X4652" s="5"/>
      <c r="Y4652" s="5"/>
      <c r="Z4652" s="5"/>
      <c r="AA4652" s="5"/>
      <c r="AB4652" s="5"/>
      <c r="AC4652" s="5"/>
      <c r="AD4652" s="5"/>
      <c r="AE4652" s="5"/>
      <c r="AF4652" s="5"/>
      <c r="AG4652" s="5"/>
      <c r="AH4652" s="5"/>
      <c r="AI4652" s="5"/>
      <c r="AJ4652" s="5"/>
      <c r="AK4652" s="5"/>
      <c r="AL4652" s="5"/>
      <c r="AM4652" s="5"/>
      <c r="AN4652" s="5"/>
      <c r="AO4652" s="5"/>
      <c r="AP4652" s="5"/>
      <c r="AQ4652" s="5"/>
      <c r="AR4652" s="5"/>
      <c r="AS4652" s="5"/>
      <c r="AT4652" s="5"/>
      <c r="AU4652" s="5"/>
      <c r="AV4652" s="5"/>
      <c r="AW4652" s="5"/>
      <c r="AX4652" s="5"/>
      <c r="AY4652" s="5"/>
      <c r="AZ4652" s="5"/>
      <c r="BA4652" s="5"/>
      <c r="BB4652" s="5"/>
      <c r="BC4652" s="5"/>
      <c r="BD4652" s="5"/>
      <c r="BE4652" s="5"/>
      <c r="BF4652" s="5"/>
      <c r="BG4652" s="5"/>
      <c r="BH4652" s="5"/>
      <c r="BI4652" s="5"/>
      <c r="BJ4652" s="5"/>
      <c r="BK4652" s="5"/>
      <c r="BL4652" s="5"/>
      <c r="BM4652" s="5"/>
      <c r="BN4652" s="5"/>
      <c r="BO4652" s="5"/>
      <c r="BP4652" s="5"/>
      <c r="BQ4652" s="5"/>
      <c r="BR4652" s="5"/>
      <c r="BS4652" s="5"/>
      <c r="BT4652" s="5"/>
      <c r="BU4652" s="5"/>
      <c r="BV4652" s="5"/>
      <c r="BW4652" s="5"/>
      <c r="BX4652" s="5"/>
      <c r="BY4652" s="5"/>
      <c r="BZ4652" s="5"/>
      <c r="CA4652" s="5"/>
      <c r="CB4652" s="5"/>
      <c r="CC4652" s="5"/>
      <c r="CD4652" s="5"/>
      <c r="CE4652" s="5"/>
      <c r="CF4652" s="5"/>
      <c r="CG4652" s="5"/>
      <c r="CH4652" s="5"/>
      <c r="CI4652" s="5"/>
      <c r="CJ4652" s="5"/>
      <c r="CK4652" s="5"/>
      <c r="CL4652" s="5"/>
      <c r="CM4652" s="5"/>
      <c r="CN4652" s="5"/>
      <c r="CO4652" s="5"/>
      <c r="CP4652" s="5"/>
      <c r="CQ4652" s="5"/>
      <c r="CR4652" s="5"/>
      <c r="CS4652" s="5"/>
      <c r="CT4652" s="5"/>
      <c r="CU4652" s="5"/>
      <c r="CV4652" s="5"/>
      <c r="CW4652" s="5"/>
      <c r="CX4652" s="5"/>
      <c r="CY4652" s="5"/>
      <c r="CZ4652" s="5"/>
      <c r="DA4652" s="5"/>
      <c r="DB4652" s="5"/>
      <c r="DC4652" s="5"/>
      <c r="DD4652" s="5"/>
      <c r="DE4652" s="5"/>
      <c r="DF4652" s="5"/>
      <c r="DG4652" s="5"/>
      <c r="DH4652" s="5"/>
      <c r="DI4652" s="5"/>
      <c r="DJ4652" s="5"/>
      <c r="DK4652" s="5"/>
      <c r="DL4652" s="5"/>
      <c r="DM4652" s="5"/>
      <c r="DN4652" s="5"/>
      <c r="DO4652" s="5"/>
      <c r="DP4652" s="5"/>
      <c r="DQ4652" s="5"/>
      <c r="DR4652" s="5"/>
      <c r="DS4652" s="5"/>
      <c r="DT4652" s="5"/>
      <c r="DU4652" s="5"/>
      <c r="DV4652" s="5"/>
      <c r="DW4652" s="5"/>
      <c r="DX4652" s="5"/>
      <c r="DY4652" s="5"/>
      <c r="DZ4652" s="5"/>
      <c r="EA4652" s="5"/>
      <c r="EB4652" s="5"/>
      <c r="EC4652" s="5"/>
      <c r="ED4652" s="5"/>
      <c r="EE4652" s="5"/>
      <c r="EF4652" s="5"/>
      <c r="EG4652" s="5"/>
      <c r="EH4652" s="5"/>
      <c r="EI4652" s="5"/>
      <c r="EJ4652" s="5"/>
      <c r="EK4652" s="5"/>
      <c r="EL4652" s="5"/>
      <c r="EM4652" s="5"/>
      <c r="EN4652" s="5"/>
      <c r="EO4652" s="5"/>
      <c r="EP4652" s="5"/>
      <c r="EQ4652" s="5"/>
      <c r="ER4652" s="5"/>
      <c r="ES4652" s="5"/>
      <c r="ET4652" s="5"/>
      <c r="EU4652" s="5"/>
      <c r="EV4652" s="5"/>
      <c r="EW4652" s="5"/>
      <c r="EX4652" s="5"/>
      <c r="EY4652" s="5"/>
      <c r="EZ4652" s="5"/>
      <c r="FA4652" s="5"/>
      <c r="FB4652" s="5"/>
      <c r="FC4652" s="5"/>
      <c r="FD4652" s="5"/>
      <c r="FE4652" s="5"/>
      <c r="FF4652" s="5"/>
      <c r="FG4652" s="5"/>
      <c r="FH4652" s="5"/>
      <c r="FI4652" s="5"/>
      <c r="FJ4652" s="5"/>
      <c r="FK4652" s="5"/>
      <c r="FL4652" s="5"/>
      <c r="FM4652" s="5"/>
      <c r="FN4652" s="5"/>
      <c r="FO4652" s="5"/>
      <c r="FP4652" s="5"/>
      <c r="FQ4652" s="5"/>
      <c r="FR4652" s="5"/>
      <c r="FS4652" s="5"/>
      <c r="FT4652" s="5"/>
      <c r="FU4652" s="5"/>
      <c r="FV4652" s="5"/>
      <c r="FW4652" s="5"/>
      <c r="FX4652" s="5"/>
      <c r="FY4652" s="5"/>
      <c r="FZ4652" s="5"/>
      <c r="GA4652" s="5"/>
      <c r="GB4652" s="5"/>
      <c r="GC4652" s="5"/>
      <c r="GD4652" s="5"/>
      <c r="GE4652" s="5"/>
      <c r="GF4652" s="5"/>
      <c r="GG4652" s="5"/>
      <c r="GH4652" s="5"/>
      <c r="GI4652" s="5"/>
      <c r="GJ4652" s="5"/>
      <c r="GK4652" s="5"/>
      <c r="GL4652" s="5"/>
      <c r="GM4652" s="5"/>
      <c r="GN4652" s="5"/>
      <c r="GO4652" s="5"/>
      <c r="GP4652" s="5"/>
      <c r="GQ4652" s="5"/>
      <c r="GR4652" s="5"/>
      <c r="GS4652" s="5"/>
      <c r="GT4652" s="5"/>
      <c r="GU4652" s="5"/>
      <c r="GV4652" s="5"/>
      <c r="GW4652" s="5"/>
      <c r="GX4652" s="5"/>
      <c r="GY4652" s="5"/>
      <c r="GZ4652" s="5"/>
      <c r="HA4652" s="5"/>
      <c r="HB4652" s="5"/>
      <c r="HC4652" s="5"/>
      <c r="HD4652" s="5"/>
      <c r="HE4652" s="5"/>
      <c r="HF4652" s="5"/>
      <c r="HG4652" s="5"/>
      <c r="HH4652" s="5"/>
      <c r="HI4652" s="5"/>
      <c r="HJ4652" s="5"/>
      <c r="HK4652" s="5"/>
      <c r="HL4652" s="5"/>
      <c r="HM4652" s="5"/>
      <c r="HN4652" s="5"/>
      <c r="HO4652" s="5"/>
      <c r="HP4652" s="5"/>
      <c r="HQ4652" s="5"/>
      <c r="HR4652" s="5"/>
      <c r="HS4652" s="5"/>
      <c r="HT4652" s="5"/>
      <c r="HU4652" s="5"/>
      <c r="HV4652" s="5"/>
      <c r="HW4652" s="5"/>
      <c r="HX4652" s="5"/>
      <c r="HY4652" s="5"/>
      <c r="HZ4652" s="5"/>
      <c r="IA4652" s="5"/>
      <c r="IB4652" s="5"/>
      <c r="IC4652" s="5"/>
      <c r="ID4652" s="5"/>
      <c r="IE4652" s="5"/>
      <c r="IF4652" s="5"/>
      <c r="IG4652" s="5"/>
      <c r="IH4652" s="5"/>
      <c r="II4652" s="5"/>
      <c r="IJ4652" s="5"/>
      <c r="IK4652" s="5"/>
      <c r="IL4652" s="5"/>
    </row>
    <row r="4653" spans="2:246" s="16" customFormat="1" ht="15" x14ac:dyDescent="0.25">
      <c r="B4653" s="5"/>
      <c r="C4653" s="5"/>
      <c r="D4653" s="5"/>
      <c r="E4653" s="22"/>
      <c r="F4653" s="19"/>
      <c r="G4653" s="29"/>
      <c r="H4653" s="5"/>
      <c r="I4653" s="32"/>
      <c r="J4653" s="5"/>
      <c r="K4653" s="5"/>
      <c r="L4653" s="5"/>
      <c r="M4653" s="5"/>
      <c r="N4653" s="5"/>
      <c r="O4653" s="5"/>
      <c r="P4653" s="5"/>
      <c r="Q4653" s="5"/>
      <c r="R4653" s="5"/>
      <c r="S4653" s="5"/>
      <c r="T4653" s="5"/>
      <c r="U4653" s="5"/>
      <c r="V4653" s="5"/>
      <c r="W4653" s="5"/>
      <c r="X4653" s="5"/>
      <c r="Y4653" s="5"/>
      <c r="Z4653" s="5"/>
      <c r="AA4653" s="5"/>
      <c r="AB4653" s="5"/>
      <c r="AC4653" s="5"/>
      <c r="AD4653" s="5"/>
      <c r="AE4653" s="5"/>
      <c r="AF4653" s="5"/>
      <c r="AG4653" s="5"/>
      <c r="AH4653" s="5"/>
      <c r="AI4653" s="5"/>
      <c r="AJ4653" s="5"/>
      <c r="AK4653" s="5"/>
      <c r="AL4653" s="5"/>
      <c r="AM4653" s="5"/>
      <c r="AN4653" s="5"/>
      <c r="AO4653" s="5"/>
      <c r="AP4653" s="5"/>
      <c r="AQ4653" s="5"/>
      <c r="AR4653" s="5"/>
      <c r="AS4653" s="5"/>
      <c r="AT4653" s="5"/>
      <c r="AU4653" s="5"/>
      <c r="AV4653" s="5"/>
      <c r="AW4653" s="5"/>
      <c r="AX4653" s="5"/>
      <c r="AY4653" s="5"/>
      <c r="AZ4653" s="5"/>
      <c r="BA4653" s="5"/>
      <c r="BB4653" s="5"/>
      <c r="BC4653" s="5"/>
      <c r="BD4653" s="5"/>
      <c r="BE4653" s="5"/>
      <c r="BF4653" s="5"/>
      <c r="BG4653" s="5"/>
      <c r="BH4653" s="5"/>
      <c r="BI4653" s="5"/>
      <c r="BJ4653" s="5"/>
      <c r="BK4653" s="5"/>
      <c r="BL4653" s="5"/>
      <c r="BM4653" s="5"/>
      <c r="BN4653" s="5"/>
      <c r="BO4653" s="5"/>
      <c r="BP4653" s="5"/>
      <c r="BQ4653" s="5"/>
      <c r="BR4653" s="5"/>
      <c r="BS4653" s="5"/>
      <c r="BT4653" s="5"/>
      <c r="BU4653" s="5"/>
      <c r="BV4653" s="5"/>
      <c r="BW4653" s="5"/>
      <c r="BX4653" s="5"/>
      <c r="BY4653" s="5"/>
      <c r="BZ4653" s="5"/>
      <c r="CA4653" s="5"/>
      <c r="CB4653" s="5"/>
      <c r="CC4653" s="5"/>
      <c r="CD4653" s="5"/>
      <c r="CE4653" s="5"/>
      <c r="CF4653" s="5"/>
      <c r="CG4653" s="5"/>
      <c r="CH4653" s="5"/>
      <c r="CI4653" s="5"/>
      <c r="CJ4653" s="5"/>
      <c r="CK4653" s="5"/>
      <c r="CL4653" s="5"/>
      <c r="CM4653" s="5"/>
      <c r="CN4653" s="5"/>
      <c r="CO4653" s="5"/>
      <c r="CP4653" s="5"/>
      <c r="CQ4653" s="5"/>
      <c r="CR4653" s="5"/>
      <c r="CS4653" s="5"/>
      <c r="CT4653" s="5"/>
      <c r="CU4653" s="5"/>
      <c r="CV4653" s="5"/>
      <c r="CW4653" s="5"/>
      <c r="CX4653" s="5"/>
      <c r="CY4653" s="5"/>
      <c r="CZ4653" s="5"/>
      <c r="DA4653" s="5"/>
      <c r="DB4653" s="5"/>
      <c r="DC4653" s="5"/>
      <c r="DD4653" s="5"/>
      <c r="DE4653" s="5"/>
      <c r="DF4653" s="5"/>
      <c r="DG4653" s="5"/>
      <c r="DH4653" s="5"/>
      <c r="DI4653" s="5"/>
      <c r="DJ4653" s="5"/>
      <c r="DK4653" s="5"/>
      <c r="DL4653" s="5"/>
      <c r="DM4653" s="5"/>
      <c r="DN4653" s="5"/>
      <c r="DO4653" s="5"/>
      <c r="DP4653" s="5"/>
      <c r="DQ4653" s="5"/>
      <c r="DR4653" s="5"/>
      <c r="DS4653" s="5"/>
      <c r="DT4653" s="5"/>
      <c r="DU4653" s="5"/>
      <c r="DV4653" s="5"/>
      <c r="DW4653" s="5"/>
      <c r="DX4653" s="5"/>
      <c r="DY4653" s="5"/>
      <c r="DZ4653" s="5"/>
      <c r="EA4653" s="5"/>
      <c r="EB4653" s="5"/>
      <c r="EC4653" s="5"/>
      <c r="ED4653" s="5"/>
      <c r="EE4653" s="5"/>
      <c r="EF4653" s="5"/>
      <c r="EG4653" s="5"/>
      <c r="EH4653" s="5"/>
      <c r="EI4653" s="5"/>
      <c r="EJ4653" s="5"/>
      <c r="EK4653" s="5"/>
      <c r="EL4653" s="5"/>
      <c r="EM4653" s="5"/>
      <c r="EN4653" s="5"/>
      <c r="EO4653" s="5"/>
      <c r="EP4653" s="5"/>
      <c r="EQ4653" s="5"/>
      <c r="ER4653" s="5"/>
      <c r="ES4653" s="5"/>
      <c r="ET4653" s="5"/>
      <c r="EU4653" s="5"/>
      <c r="EV4653" s="5"/>
      <c r="EW4653" s="5"/>
      <c r="EX4653" s="5"/>
      <c r="EY4653" s="5"/>
      <c r="EZ4653" s="5"/>
      <c r="FA4653" s="5"/>
      <c r="FB4653" s="5"/>
      <c r="FC4653" s="5"/>
      <c r="FD4653" s="5"/>
      <c r="FE4653" s="5"/>
      <c r="FF4653" s="5"/>
      <c r="FG4653" s="5"/>
      <c r="FH4653" s="5"/>
      <c r="FI4653" s="5"/>
      <c r="FJ4653" s="5"/>
      <c r="FK4653" s="5"/>
      <c r="FL4653" s="5"/>
      <c r="FM4653" s="5"/>
      <c r="FN4653" s="5"/>
      <c r="FO4653" s="5"/>
      <c r="FP4653" s="5"/>
      <c r="FQ4653" s="5"/>
      <c r="FR4653" s="5"/>
      <c r="FS4653" s="5"/>
      <c r="FT4653" s="5"/>
      <c r="FU4653" s="5"/>
      <c r="FV4653" s="5"/>
      <c r="FW4653" s="5"/>
      <c r="FX4653" s="5"/>
      <c r="FY4653" s="5"/>
      <c r="FZ4653" s="5"/>
      <c r="GA4653" s="5"/>
      <c r="GB4653" s="5"/>
      <c r="GC4653" s="5"/>
      <c r="GD4653" s="5"/>
      <c r="GE4653" s="5"/>
      <c r="GF4653" s="5"/>
      <c r="GG4653" s="5"/>
      <c r="GH4653" s="5"/>
      <c r="GI4653" s="5"/>
      <c r="GJ4653" s="5"/>
      <c r="GK4653" s="5"/>
      <c r="GL4653" s="5"/>
      <c r="GM4653" s="5"/>
      <c r="GN4653" s="5"/>
      <c r="GO4653" s="5"/>
      <c r="GP4653" s="5"/>
      <c r="GQ4653" s="5"/>
      <c r="GR4653" s="5"/>
      <c r="GS4653" s="5"/>
      <c r="GT4653" s="5"/>
      <c r="GU4653" s="5"/>
      <c r="GV4653" s="5"/>
      <c r="GW4653" s="5"/>
      <c r="GX4653" s="5"/>
      <c r="GY4653" s="5"/>
      <c r="GZ4653" s="5"/>
      <c r="HA4653" s="5"/>
      <c r="HB4653" s="5"/>
      <c r="HC4653" s="5"/>
      <c r="HD4653" s="5"/>
      <c r="HE4653" s="5"/>
      <c r="HF4653" s="5"/>
      <c r="HG4653" s="5"/>
      <c r="HH4653" s="5"/>
      <c r="HI4653" s="5"/>
      <c r="HJ4653" s="5"/>
      <c r="HK4653" s="5"/>
      <c r="HL4653" s="5"/>
      <c r="HM4653" s="5"/>
      <c r="HN4653" s="5"/>
      <c r="HO4653" s="5"/>
      <c r="HP4653" s="5"/>
      <c r="HQ4653" s="5"/>
      <c r="HR4653" s="5"/>
      <c r="HS4653" s="5"/>
      <c r="HT4653" s="5"/>
      <c r="HU4653" s="5"/>
      <c r="HV4653" s="5"/>
      <c r="HW4653" s="5"/>
      <c r="HX4653" s="5"/>
      <c r="HY4653" s="5"/>
      <c r="HZ4653" s="5"/>
      <c r="IA4653" s="5"/>
      <c r="IB4653" s="5"/>
      <c r="IC4653" s="5"/>
      <c r="ID4653" s="5"/>
      <c r="IE4653" s="5"/>
      <c r="IF4653" s="5"/>
      <c r="IG4653" s="5"/>
      <c r="IH4653" s="5"/>
      <c r="II4653" s="5"/>
      <c r="IJ4653" s="5"/>
      <c r="IK4653" s="5"/>
      <c r="IL4653" s="5"/>
    </row>
    <row r="4654" spans="2:246" s="16" customFormat="1" ht="15" x14ac:dyDescent="0.25">
      <c r="B4654" s="5"/>
      <c r="C4654" s="5"/>
      <c r="D4654" s="5"/>
      <c r="E4654" s="22"/>
      <c r="F4654" s="19"/>
      <c r="G4654" s="29"/>
      <c r="H4654" s="5"/>
      <c r="I4654" s="32"/>
      <c r="J4654" s="5"/>
      <c r="K4654" s="5"/>
      <c r="L4654" s="5"/>
      <c r="M4654" s="5"/>
      <c r="N4654" s="5"/>
      <c r="O4654" s="5"/>
      <c r="P4654" s="5"/>
      <c r="Q4654" s="5"/>
      <c r="R4654" s="5"/>
      <c r="S4654" s="5"/>
      <c r="T4654" s="5"/>
      <c r="U4654" s="5"/>
      <c r="V4654" s="5"/>
      <c r="W4654" s="5"/>
      <c r="X4654" s="5"/>
      <c r="Y4654" s="5"/>
      <c r="Z4654" s="5"/>
      <c r="AA4654" s="5"/>
      <c r="AB4654" s="5"/>
      <c r="AC4654" s="5"/>
      <c r="AD4654" s="5"/>
      <c r="AE4654" s="5"/>
      <c r="AF4654" s="5"/>
      <c r="AG4654" s="5"/>
      <c r="AH4654" s="5"/>
      <c r="AI4654" s="5"/>
      <c r="AJ4654" s="5"/>
      <c r="AK4654" s="5"/>
      <c r="AL4654" s="5"/>
      <c r="AM4654" s="5"/>
      <c r="AN4654" s="5"/>
      <c r="AO4654" s="5"/>
      <c r="AP4654" s="5"/>
      <c r="AQ4654" s="5"/>
      <c r="AR4654" s="5"/>
      <c r="AS4654" s="5"/>
      <c r="AT4654" s="5"/>
      <c r="AU4654" s="5"/>
      <c r="AV4654" s="5"/>
      <c r="AW4654" s="5"/>
      <c r="AX4654" s="5"/>
      <c r="AY4654" s="5"/>
      <c r="AZ4654" s="5"/>
      <c r="BA4654" s="5"/>
      <c r="BB4654" s="5"/>
      <c r="BC4654" s="5"/>
      <c r="BD4654" s="5"/>
      <c r="BE4654" s="5"/>
      <c r="BF4654" s="5"/>
      <c r="BG4654" s="5"/>
      <c r="BH4654" s="5"/>
      <c r="BI4654" s="5"/>
      <c r="BJ4654" s="5"/>
      <c r="BK4654" s="5"/>
      <c r="BL4654" s="5"/>
      <c r="BM4654" s="5"/>
      <c r="BN4654" s="5"/>
      <c r="BO4654" s="5"/>
      <c r="BP4654" s="5"/>
      <c r="BQ4654" s="5"/>
      <c r="BR4654" s="5"/>
      <c r="BS4654" s="5"/>
      <c r="BT4654" s="5"/>
      <c r="BU4654" s="5"/>
      <c r="BV4654" s="5"/>
      <c r="BW4654" s="5"/>
      <c r="BX4654" s="5"/>
      <c r="BY4654" s="5"/>
      <c r="BZ4654" s="5"/>
      <c r="CA4654" s="5"/>
      <c r="CB4654" s="5"/>
      <c r="CC4654" s="5"/>
      <c r="CD4654" s="5"/>
      <c r="CE4654" s="5"/>
      <c r="CF4654" s="5"/>
      <c r="CG4654" s="5"/>
      <c r="CH4654" s="5"/>
      <c r="CI4654" s="5"/>
      <c r="CJ4654" s="5"/>
      <c r="CK4654" s="5"/>
      <c r="CL4654" s="5"/>
      <c r="CM4654" s="5"/>
      <c r="CN4654" s="5"/>
      <c r="CO4654" s="5"/>
      <c r="CP4654" s="5"/>
      <c r="CQ4654" s="5"/>
      <c r="CR4654" s="5"/>
      <c r="CS4654" s="5"/>
      <c r="CT4654" s="5"/>
      <c r="CU4654" s="5"/>
      <c r="CV4654" s="5"/>
      <c r="CW4654" s="5"/>
      <c r="CX4654" s="5"/>
      <c r="CY4654" s="5"/>
      <c r="CZ4654" s="5"/>
      <c r="DA4654" s="5"/>
      <c r="DB4654" s="5"/>
      <c r="DC4654" s="5"/>
      <c r="DD4654" s="5"/>
      <c r="DE4654" s="5"/>
      <c r="DF4654" s="5"/>
      <c r="DG4654" s="5"/>
      <c r="DH4654" s="5"/>
      <c r="DI4654" s="5"/>
      <c r="DJ4654" s="5"/>
      <c r="DK4654" s="5"/>
      <c r="DL4654" s="5"/>
      <c r="DM4654" s="5"/>
      <c r="DN4654" s="5"/>
      <c r="DO4654" s="5"/>
      <c r="DP4654" s="5"/>
      <c r="DQ4654" s="5"/>
      <c r="DR4654" s="5"/>
      <c r="DS4654" s="5"/>
      <c r="DT4654" s="5"/>
      <c r="DU4654" s="5"/>
      <c r="DV4654" s="5"/>
      <c r="DW4654" s="5"/>
      <c r="DX4654" s="5"/>
      <c r="DY4654" s="5"/>
      <c r="DZ4654" s="5"/>
      <c r="EA4654" s="5"/>
      <c r="EB4654" s="5"/>
      <c r="EC4654" s="5"/>
      <c r="ED4654" s="5"/>
      <c r="EE4654" s="5"/>
      <c r="EF4654" s="5"/>
      <c r="EG4654" s="5"/>
      <c r="EH4654" s="5"/>
      <c r="EI4654" s="5"/>
      <c r="EJ4654" s="5"/>
      <c r="EK4654" s="5"/>
      <c r="EL4654" s="5"/>
      <c r="EM4654" s="5"/>
      <c r="EN4654" s="5"/>
      <c r="EO4654" s="5"/>
      <c r="EP4654" s="5"/>
      <c r="EQ4654" s="5"/>
      <c r="ER4654" s="5"/>
      <c r="ES4654" s="5"/>
      <c r="ET4654" s="5"/>
      <c r="EU4654" s="5"/>
      <c r="EV4654" s="5"/>
      <c r="EW4654" s="5"/>
      <c r="EX4654" s="5"/>
      <c r="EY4654" s="5"/>
      <c r="EZ4654" s="5"/>
      <c r="FA4654" s="5"/>
      <c r="FB4654" s="5"/>
      <c r="FC4654" s="5"/>
      <c r="FD4654" s="5"/>
      <c r="FE4654" s="5"/>
      <c r="FF4654" s="5"/>
      <c r="FG4654" s="5"/>
      <c r="FH4654" s="5"/>
      <c r="FI4654" s="5"/>
      <c r="FJ4654" s="5"/>
      <c r="FK4654" s="5"/>
      <c r="FL4654" s="5"/>
      <c r="FM4654" s="5"/>
      <c r="FN4654" s="5"/>
      <c r="FO4654" s="5"/>
      <c r="FP4654" s="5"/>
      <c r="FQ4654" s="5"/>
      <c r="FR4654" s="5"/>
      <c r="FS4654" s="5"/>
      <c r="FT4654" s="5"/>
      <c r="FU4654" s="5"/>
      <c r="FV4654" s="5"/>
      <c r="FW4654" s="5"/>
      <c r="FX4654" s="5"/>
      <c r="FY4654" s="5"/>
      <c r="FZ4654" s="5"/>
      <c r="GA4654" s="5"/>
      <c r="GB4654" s="5"/>
      <c r="GC4654" s="5"/>
      <c r="GD4654" s="5"/>
      <c r="GE4654" s="5"/>
      <c r="GF4654" s="5"/>
      <c r="GG4654" s="5"/>
      <c r="GH4654" s="5"/>
      <c r="GI4654" s="5"/>
      <c r="GJ4654" s="5"/>
      <c r="GK4654" s="5"/>
      <c r="GL4654" s="5"/>
      <c r="GM4654" s="5"/>
      <c r="GN4654" s="5"/>
      <c r="GO4654" s="5"/>
      <c r="GP4654" s="5"/>
      <c r="GQ4654" s="5"/>
      <c r="GR4654" s="5"/>
      <c r="GS4654" s="5"/>
      <c r="GT4654" s="5"/>
      <c r="GU4654" s="5"/>
      <c r="GV4654" s="5"/>
      <c r="GW4654" s="5"/>
      <c r="GX4654" s="5"/>
      <c r="GY4654" s="5"/>
      <c r="GZ4654" s="5"/>
      <c r="HA4654" s="5"/>
      <c r="HB4654" s="5"/>
      <c r="HC4654" s="5"/>
      <c r="HD4654" s="5"/>
      <c r="HE4654" s="5"/>
      <c r="HF4654" s="5"/>
      <c r="HG4654" s="5"/>
      <c r="HH4654" s="5"/>
      <c r="HI4654" s="5"/>
      <c r="HJ4654" s="5"/>
      <c r="HK4654" s="5"/>
      <c r="HL4654" s="5"/>
      <c r="HM4654" s="5"/>
      <c r="HN4654" s="5"/>
      <c r="HO4654" s="5"/>
      <c r="HP4654" s="5"/>
      <c r="HQ4654" s="5"/>
      <c r="HR4654" s="5"/>
      <c r="HS4654" s="5"/>
      <c r="HT4654" s="5"/>
      <c r="HU4654" s="5"/>
      <c r="HV4654" s="5"/>
      <c r="HW4654" s="5"/>
      <c r="HX4654" s="5"/>
      <c r="HY4654" s="5"/>
      <c r="HZ4654" s="5"/>
      <c r="IA4654" s="5"/>
      <c r="IB4654" s="5"/>
      <c r="IC4654" s="5"/>
      <c r="ID4654" s="5"/>
      <c r="IE4654" s="5"/>
      <c r="IF4654" s="5"/>
      <c r="IG4654" s="5"/>
      <c r="IH4654" s="5"/>
      <c r="II4654" s="5"/>
      <c r="IJ4654" s="5"/>
      <c r="IK4654" s="5"/>
      <c r="IL4654" s="5"/>
    </row>
    <row r="4655" spans="2:246" s="16" customFormat="1" ht="15" x14ac:dyDescent="0.25">
      <c r="B4655" s="5"/>
      <c r="C4655" s="5"/>
      <c r="D4655" s="5"/>
      <c r="E4655" s="22"/>
      <c r="F4655" s="19"/>
      <c r="G4655" s="29"/>
      <c r="H4655" s="5"/>
      <c r="I4655" s="32"/>
      <c r="J4655" s="5"/>
      <c r="K4655" s="5"/>
      <c r="L4655" s="5"/>
      <c r="M4655" s="5"/>
      <c r="N4655" s="5"/>
      <c r="O4655" s="5"/>
      <c r="P4655" s="5"/>
      <c r="Q4655" s="5"/>
      <c r="R4655" s="5"/>
      <c r="S4655" s="5"/>
      <c r="T4655" s="5"/>
      <c r="U4655" s="5"/>
      <c r="V4655" s="5"/>
      <c r="W4655" s="5"/>
      <c r="X4655" s="5"/>
      <c r="Y4655" s="5"/>
      <c r="Z4655" s="5"/>
      <c r="AA4655" s="5"/>
      <c r="AB4655" s="5"/>
      <c r="AC4655" s="5"/>
      <c r="AD4655" s="5"/>
      <c r="AE4655" s="5"/>
      <c r="AF4655" s="5"/>
      <c r="AG4655" s="5"/>
      <c r="AH4655" s="5"/>
      <c r="AI4655" s="5"/>
      <c r="AJ4655" s="5"/>
      <c r="AK4655" s="5"/>
      <c r="AL4655" s="5"/>
      <c r="AM4655" s="5"/>
      <c r="AN4655" s="5"/>
      <c r="AO4655" s="5"/>
      <c r="AP4655" s="5"/>
      <c r="AQ4655" s="5"/>
      <c r="AR4655" s="5"/>
      <c r="AS4655" s="5"/>
      <c r="AT4655" s="5"/>
      <c r="AU4655" s="5"/>
      <c r="AV4655" s="5"/>
      <c r="AW4655" s="5"/>
      <c r="AX4655" s="5"/>
      <c r="AY4655" s="5"/>
      <c r="AZ4655" s="5"/>
      <c r="BA4655" s="5"/>
      <c r="BB4655" s="5"/>
      <c r="BC4655" s="5"/>
      <c r="BD4655" s="5"/>
      <c r="BE4655" s="5"/>
      <c r="BF4655" s="5"/>
      <c r="BG4655" s="5"/>
      <c r="BH4655" s="5"/>
      <c r="BI4655" s="5"/>
      <c r="BJ4655" s="5"/>
      <c r="BK4655" s="5"/>
      <c r="BL4655" s="5"/>
      <c r="BM4655" s="5"/>
      <c r="BN4655" s="5"/>
      <c r="BO4655" s="5"/>
      <c r="BP4655" s="5"/>
      <c r="BQ4655" s="5"/>
      <c r="BR4655" s="5"/>
      <c r="BS4655" s="5"/>
      <c r="BT4655" s="5"/>
      <c r="BU4655" s="5"/>
      <c r="BV4655" s="5"/>
      <c r="BW4655" s="5"/>
      <c r="BX4655" s="5"/>
      <c r="BY4655" s="5"/>
      <c r="BZ4655" s="5"/>
      <c r="CA4655" s="5"/>
      <c r="CB4655" s="5"/>
      <c r="CC4655" s="5"/>
      <c r="CD4655" s="5"/>
      <c r="CE4655" s="5"/>
      <c r="CF4655" s="5"/>
      <c r="CG4655" s="5"/>
      <c r="CH4655" s="5"/>
      <c r="CI4655" s="5"/>
      <c r="CJ4655" s="5"/>
      <c r="CK4655" s="5"/>
      <c r="CL4655" s="5"/>
      <c r="CM4655" s="5"/>
      <c r="CN4655" s="5"/>
      <c r="CO4655" s="5"/>
      <c r="CP4655" s="5"/>
      <c r="CQ4655" s="5"/>
      <c r="CR4655" s="5"/>
      <c r="CS4655" s="5"/>
      <c r="CT4655" s="5"/>
      <c r="CU4655" s="5"/>
      <c r="CV4655" s="5"/>
      <c r="CW4655" s="5"/>
      <c r="CX4655" s="5"/>
      <c r="CY4655" s="5"/>
      <c r="CZ4655" s="5"/>
      <c r="DA4655" s="5"/>
      <c r="DB4655" s="5"/>
      <c r="DC4655" s="5"/>
      <c r="DD4655" s="5"/>
      <c r="DE4655" s="5"/>
      <c r="DF4655" s="5"/>
      <c r="DG4655" s="5"/>
      <c r="DH4655" s="5"/>
      <c r="DI4655" s="5"/>
      <c r="DJ4655" s="5"/>
      <c r="DK4655" s="5"/>
      <c r="DL4655" s="5"/>
      <c r="DM4655" s="5"/>
      <c r="DN4655" s="5"/>
      <c r="DO4655" s="5"/>
      <c r="DP4655" s="5"/>
      <c r="DQ4655" s="5"/>
      <c r="DR4655" s="5"/>
      <c r="DS4655" s="5"/>
      <c r="DT4655" s="5"/>
      <c r="DU4655" s="5"/>
      <c r="DV4655" s="5"/>
      <c r="DW4655" s="5"/>
      <c r="DX4655" s="5"/>
      <c r="DY4655" s="5"/>
      <c r="DZ4655" s="5"/>
      <c r="EA4655" s="5"/>
      <c r="EB4655" s="5"/>
      <c r="EC4655" s="5"/>
      <c r="ED4655" s="5"/>
      <c r="EE4655" s="5"/>
      <c r="EF4655" s="5"/>
      <c r="EG4655" s="5"/>
      <c r="EH4655" s="5"/>
      <c r="EI4655" s="5"/>
      <c r="EJ4655" s="5"/>
      <c r="EK4655" s="5"/>
      <c r="EL4655" s="5"/>
      <c r="EM4655" s="5"/>
      <c r="EN4655" s="5"/>
      <c r="EO4655" s="5"/>
      <c r="EP4655" s="5"/>
      <c r="EQ4655" s="5"/>
      <c r="ER4655" s="5"/>
      <c r="ES4655" s="5"/>
      <c r="ET4655" s="5"/>
      <c r="EU4655" s="5"/>
      <c r="EV4655" s="5"/>
      <c r="EW4655" s="5"/>
      <c r="EX4655" s="5"/>
      <c r="EY4655" s="5"/>
      <c r="EZ4655" s="5"/>
      <c r="FA4655" s="5"/>
      <c r="FB4655" s="5"/>
      <c r="FC4655" s="5"/>
      <c r="FD4655" s="5"/>
      <c r="FE4655" s="5"/>
      <c r="FF4655" s="5"/>
      <c r="FG4655" s="5"/>
      <c r="FH4655" s="5"/>
      <c r="FI4655" s="5"/>
      <c r="FJ4655" s="5"/>
      <c r="FK4655" s="5"/>
      <c r="FL4655" s="5"/>
      <c r="FM4655" s="5"/>
      <c r="FN4655" s="5"/>
      <c r="FO4655" s="5"/>
      <c r="FP4655" s="5"/>
      <c r="FQ4655" s="5"/>
      <c r="FR4655" s="5"/>
      <c r="FS4655" s="5"/>
      <c r="FT4655" s="5"/>
      <c r="FU4655" s="5"/>
      <c r="FV4655" s="5"/>
      <c r="FW4655" s="5"/>
      <c r="FX4655" s="5"/>
      <c r="FY4655" s="5"/>
      <c r="FZ4655" s="5"/>
      <c r="GA4655" s="5"/>
      <c r="GB4655" s="5"/>
      <c r="GC4655" s="5"/>
      <c r="GD4655" s="5"/>
      <c r="GE4655" s="5"/>
      <c r="GF4655" s="5"/>
      <c r="GG4655" s="5"/>
      <c r="GH4655" s="5"/>
      <c r="GI4655" s="5"/>
      <c r="GJ4655" s="5"/>
      <c r="GK4655" s="5"/>
      <c r="GL4655" s="5"/>
      <c r="GM4655" s="5"/>
      <c r="GN4655" s="5"/>
      <c r="GO4655" s="5"/>
      <c r="GP4655" s="5"/>
      <c r="GQ4655" s="5"/>
      <c r="GR4655" s="5"/>
      <c r="GS4655" s="5"/>
      <c r="GT4655" s="5"/>
      <c r="GU4655" s="5"/>
      <c r="GV4655" s="5"/>
      <c r="GW4655" s="5"/>
      <c r="GX4655" s="5"/>
      <c r="GY4655" s="5"/>
      <c r="GZ4655" s="5"/>
      <c r="HA4655" s="5"/>
      <c r="HB4655" s="5"/>
      <c r="HC4655" s="5"/>
      <c r="HD4655" s="5"/>
      <c r="HE4655" s="5"/>
      <c r="HF4655" s="5"/>
      <c r="HG4655" s="5"/>
      <c r="HH4655" s="5"/>
      <c r="HI4655" s="5"/>
      <c r="HJ4655" s="5"/>
      <c r="HK4655" s="5"/>
      <c r="HL4655" s="5"/>
      <c r="HM4655" s="5"/>
      <c r="HN4655" s="5"/>
      <c r="HO4655" s="5"/>
      <c r="HP4655" s="5"/>
      <c r="HQ4655" s="5"/>
      <c r="HR4655" s="5"/>
      <c r="HS4655" s="5"/>
      <c r="HT4655" s="5"/>
      <c r="HU4655" s="5"/>
      <c r="HV4655" s="5"/>
      <c r="HW4655" s="5"/>
      <c r="HX4655" s="5"/>
      <c r="HY4655" s="5"/>
      <c r="HZ4655" s="5"/>
      <c r="IA4655" s="5"/>
      <c r="IB4655" s="5"/>
      <c r="IC4655" s="5"/>
      <c r="ID4655" s="5"/>
      <c r="IE4655" s="5"/>
      <c r="IF4655" s="5"/>
      <c r="IG4655" s="5"/>
      <c r="IH4655" s="5"/>
      <c r="II4655" s="5"/>
      <c r="IJ4655" s="5"/>
      <c r="IK4655" s="5"/>
      <c r="IL4655" s="5"/>
    </row>
    <row r="4656" spans="2:246" s="16" customFormat="1" ht="15" x14ac:dyDescent="0.25">
      <c r="B4656" s="5"/>
      <c r="C4656" s="5"/>
      <c r="D4656" s="5"/>
      <c r="E4656" s="22"/>
      <c r="F4656" s="19"/>
      <c r="G4656" s="29"/>
      <c r="H4656" s="5"/>
      <c r="I4656" s="32"/>
      <c r="J4656" s="5"/>
      <c r="K4656" s="5"/>
      <c r="L4656" s="5"/>
      <c r="M4656" s="5"/>
      <c r="N4656" s="5"/>
      <c r="O4656" s="5"/>
      <c r="P4656" s="5"/>
      <c r="Q4656" s="5"/>
      <c r="R4656" s="5"/>
      <c r="S4656" s="5"/>
      <c r="T4656" s="5"/>
      <c r="U4656" s="5"/>
      <c r="V4656" s="5"/>
      <c r="W4656" s="5"/>
      <c r="X4656" s="5"/>
      <c r="Y4656" s="5"/>
      <c r="Z4656" s="5"/>
      <c r="AA4656" s="5"/>
      <c r="AB4656" s="5"/>
      <c r="AC4656" s="5"/>
      <c r="AD4656" s="5"/>
      <c r="AE4656" s="5"/>
      <c r="AF4656" s="5"/>
      <c r="AG4656" s="5"/>
      <c r="AH4656" s="5"/>
      <c r="AI4656" s="5"/>
      <c r="AJ4656" s="5"/>
      <c r="AK4656" s="5"/>
      <c r="AL4656" s="5"/>
      <c r="AM4656" s="5"/>
      <c r="AN4656" s="5"/>
      <c r="AO4656" s="5"/>
      <c r="AP4656" s="5"/>
      <c r="AQ4656" s="5"/>
      <c r="AR4656" s="5"/>
      <c r="AS4656" s="5"/>
      <c r="AT4656" s="5"/>
      <c r="AU4656" s="5"/>
      <c r="AV4656" s="5"/>
      <c r="AW4656" s="5"/>
      <c r="AX4656" s="5"/>
      <c r="AY4656" s="5"/>
      <c r="AZ4656" s="5"/>
      <c r="BA4656" s="5"/>
      <c r="BB4656" s="5"/>
      <c r="BC4656" s="5"/>
      <c r="BD4656" s="5"/>
      <c r="BE4656" s="5"/>
      <c r="BF4656" s="5"/>
      <c r="BG4656" s="5"/>
      <c r="BH4656" s="5"/>
      <c r="BI4656" s="5"/>
      <c r="BJ4656" s="5"/>
      <c r="BK4656" s="5"/>
      <c r="BL4656" s="5"/>
      <c r="BM4656" s="5"/>
      <c r="BN4656" s="5"/>
      <c r="BO4656" s="5"/>
      <c r="BP4656" s="5"/>
      <c r="BQ4656" s="5"/>
      <c r="BR4656" s="5"/>
      <c r="BS4656" s="5"/>
      <c r="BT4656" s="5"/>
      <c r="BU4656" s="5"/>
      <c r="BV4656" s="5"/>
      <c r="BW4656" s="5"/>
      <c r="BX4656" s="5"/>
      <c r="BY4656" s="5"/>
      <c r="BZ4656" s="5"/>
      <c r="CA4656" s="5"/>
      <c r="CB4656" s="5"/>
      <c r="CC4656" s="5"/>
      <c r="CD4656" s="5"/>
      <c r="CE4656" s="5"/>
      <c r="CF4656" s="5"/>
      <c r="CG4656" s="5"/>
      <c r="CH4656" s="5"/>
      <c r="CI4656" s="5"/>
      <c r="CJ4656" s="5"/>
      <c r="CK4656" s="5"/>
      <c r="CL4656" s="5"/>
      <c r="CM4656" s="5"/>
      <c r="CN4656" s="5"/>
      <c r="CO4656" s="5"/>
      <c r="CP4656" s="5"/>
      <c r="CQ4656" s="5"/>
      <c r="CR4656" s="5"/>
      <c r="CS4656" s="5"/>
      <c r="CT4656" s="5"/>
      <c r="CU4656" s="5"/>
      <c r="CV4656" s="5"/>
      <c r="CW4656" s="5"/>
      <c r="CX4656" s="5"/>
      <c r="CY4656" s="5"/>
      <c r="CZ4656" s="5"/>
      <c r="DA4656" s="5"/>
      <c r="DB4656" s="5"/>
      <c r="DC4656" s="5"/>
      <c r="DD4656" s="5"/>
      <c r="DE4656" s="5"/>
      <c r="DF4656" s="5"/>
      <c r="DG4656" s="5"/>
      <c r="DH4656" s="5"/>
      <c r="DI4656" s="5"/>
      <c r="DJ4656" s="5"/>
      <c r="DK4656" s="5"/>
      <c r="DL4656" s="5"/>
      <c r="DM4656" s="5"/>
      <c r="DN4656" s="5"/>
      <c r="DO4656" s="5"/>
      <c r="DP4656" s="5"/>
      <c r="DQ4656" s="5"/>
      <c r="DR4656" s="5"/>
      <c r="DS4656" s="5"/>
      <c r="DT4656" s="5"/>
      <c r="DU4656" s="5"/>
      <c r="DV4656" s="5"/>
      <c r="DW4656" s="5"/>
      <c r="DX4656" s="5"/>
      <c r="DY4656" s="5"/>
      <c r="DZ4656" s="5"/>
      <c r="EA4656" s="5"/>
      <c r="EB4656" s="5"/>
      <c r="EC4656" s="5"/>
      <c r="ED4656" s="5"/>
      <c r="EE4656" s="5"/>
      <c r="EF4656" s="5"/>
      <c r="EG4656" s="5"/>
      <c r="EH4656" s="5"/>
      <c r="EI4656" s="5"/>
      <c r="EJ4656" s="5"/>
      <c r="EK4656" s="5"/>
      <c r="EL4656" s="5"/>
      <c r="EM4656" s="5"/>
      <c r="EN4656" s="5"/>
      <c r="EO4656" s="5"/>
      <c r="EP4656" s="5"/>
      <c r="EQ4656" s="5"/>
      <c r="ER4656" s="5"/>
      <c r="ES4656" s="5"/>
      <c r="ET4656" s="5"/>
      <c r="EU4656" s="5"/>
      <c r="EV4656" s="5"/>
      <c r="EW4656" s="5"/>
      <c r="EX4656" s="5"/>
      <c r="EY4656" s="5"/>
      <c r="EZ4656" s="5"/>
      <c r="FA4656" s="5"/>
      <c r="FB4656" s="5"/>
      <c r="FC4656" s="5"/>
      <c r="FD4656" s="5"/>
      <c r="FE4656" s="5"/>
      <c r="FF4656" s="5"/>
      <c r="FG4656" s="5"/>
      <c r="FH4656" s="5"/>
      <c r="FI4656" s="5"/>
      <c r="FJ4656" s="5"/>
      <c r="FK4656" s="5"/>
      <c r="FL4656" s="5"/>
      <c r="FM4656" s="5"/>
      <c r="FN4656" s="5"/>
      <c r="FO4656" s="5"/>
      <c r="FP4656" s="5"/>
      <c r="FQ4656" s="5"/>
      <c r="FR4656" s="5"/>
      <c r="FS4656" s="5"/>
      <c r="FT4656" s="5"/>
      <c r="FU4656" s="5"/>
      <c r="FV4656" s="5"/>
      <c r="FW4656" s="5"/>
      <c r="FX4656" s="5"/>
      <c r="FY4656" s="5"/>
      <c r="FZ4656" s="5"/>
      <c r="GA4656" s="5"/>
      <c r="GB4656" s="5"/>
      <c r="GC4656" s="5"/>
      <c r="GD4656" s="5"/>
      <c r="GE4656" s="5"/>
      <c r="GF4656" s="5"/>
      <c r="GG4656" s="5"/>
      <c r="GH4656" s="5"/>
      <c r="GI4656" s="5"/>
      <c r="GJ4656" s="5"/>
      <c r="GK4656" s="5"/>
      <c r="GL4656" s="5"/>
      <c r="GM4656" s="5"/>
      <c r="GN4656" s="5"/>
      <c r="GO4656" s="5"/>
      <c r="GP4656" s="5"/>
      <c r="GQ4656" s="5"/>
      <c r="GR4656" s="5"/>
      <c r="GS4656" s="5"/>
      <c r="GT4656" s="5"/>
      <c r="GU4656" s="5"/>
      <c r="GV4656" s="5"/>
      <c r="GW4656" s="5"/>
      <c r="GX4656" s="5"/>
      <c r="GY4656" s="5"/>
      <c r="GZ4656" s="5"/>
      <c r="HA4656" s="5"/>
      <c r="HB4656" s="5"/>
      <c r="HC4656" s="5"/>
      <c r="HD4656" s="5"/>
      <c r="HE4656" s="5"/>
      <c r="HF4656" s="5"/>
      <c r="HG4656" s="5"/>
      <c r="HH4656" s="5"/>
      <c r="HI4656" s="5"/>
      <c r="HJ4656" s="5"/>
      <c r="HK4656" s="5"/>
      <c r="HL4656" s="5"/>
      <c r="HM4656" s="5"/>
      <c r="HN4656" s="5"/>
      <c r="HO4656" s="5"/>
      <c r="HP4656" s="5"/>
      <c r="HQ4656" s="5"/>
      <c r="HR4656" s="5"/>
      <c r="HS4656" s="5"/>
      <c r="HT4656" s="5"/>
      <c r="HU4656" s="5"/>
      <c r="HV4656" s="5"/>
      <c r="HW4656" s="5"/>
      <c r="HX4656" s="5"/>
      <c r="HY4656" s="5"/>
      <c r="HZ4656" s="5"/>
      <c r="IA4656" s="5"/>
      <c r="IB4656" s="5"/>
      <c r="IC4656" s="5"/>
      <c r="ID4656" s="5"/>
      <c r="IE4656" s="5"/>
      <c r="IF4656" s="5"/>
      <c r="IG4656" s="5"/>
      <c r="IH4656" s="5"/>
      <c r="II4656" s="5"/>
      <c r="IJ4656" s="5"/>
      <c r="IK4656" s="5"/>
      <c r="IL4656" s="5"/>
    </row>
    <row r="4657" spans="2:246" s="16" customFormat="1" ht="15" x14ac:dyDescent="0.25">
      <c r="B4657" s="5"/>
      <c r="C4657" s="5"/>
      <c r="D4657" s="5"/>
      <c r="E4657" s="22"/>
      <c r="F4657" s="19"/>
      <c r="G4657" s="29"/>
      <c r="H4657" s="5"/>
      <c r="I4657" s="32"/>
      <c r="J4657" s="5"/>
      <c r="K4657" s="5"/>
      <c r="L4657" s="5"/>
      <c r="M4657" s="5"/>
      <c r="N4657" s="5"/>
      <c r="O4657" s="5"/>
      <c r="P4657" s="5"/>
      <c r="Q4657" s="5"/>
      <c r="R4657" s="5"/>
      <c r="S4657" s="5"/>
      <c r="T4657" s="5"/>
      <c r="U4657" s="5"/>
      <c r="V4657" s="5"/>
      <c r="W4657" s="5"/>
      <c r="X4657" s="5"/>
      <c r="Y4657" s="5"/>
      <c r="Z4657" s="5"/>
      <c r="AA4657" s="5"/>
      <c r="AB4657" s="5"/>
      <c r="AC4657" s="5"/>
      <c r="AD4657" s="5"/>
      <c r="AE4657" s="5"/>
      <c r="AF4657" s="5"/>
      <c r="AG4657" s="5"/>
      <c r="AH4657" s="5"/>
      <c r="AI4657" s="5"/>
      <c r="AJ4657" s="5"/>
      <c r="AK4657" s="5"/>
      <c r="AL4657" s="5"/>
      <c r="AM4657" s="5"/>
      <c r="AN4657" s="5"/>
      <c r="AO4657" s="5"/>
      <c r="AP4657" s="5"/>
      <c r="AQ4657" s="5"/>
      <c r="AR4657" s="5"/>
      <c r="AS4657" s="5"/>
      <c r="AT4657" s="5"/>
      <c r="AU4657" s="5"/>
      <c r="AV4657" s="5"/>
      <c r="AW4657" s="5"/>
      <c r="AX4657" s="5"/>
      <c r="AY4657" s="5"/>
      <c r="AZ4657" s="5"/>
      <c r="BA4657" s="5"/>
      <c r="BB4657" s="5"/>
      <c r="BC4657" s="5"/>
      <c r="BD4657" s="5"/>
      <c r="BE4657" s="5"/>
      <c r="BF4657" s="5"/>
      <c r="BG4657" s="5"/>
      <c r="BH4657" s="5"/>
      <c r="BI4657" s="5"/>
      <c r="BJ4657" s="5"/>
      <c r="BK4657" s="5"/>
      <c r="BL4657" s="5"/>
      <c r="BM4657" s="5"/>
      <c r="BN4657" s="5"/>
      <c r="BO4657" s="5"/>
      <c r="BP4657" s="5"/>
      <c r="BQ4657" s="5"/>
      <c r="BR4657" s="5"/>
      <c r="BS4657" s="5"/>
      <c r="BT4657" s="5"/>
      <c r="BU4657" s="5"/>
      <c r="BV4657" s="5"/>
      <c r="BW4657" s="5"/>
      <c r="BX4657" s="5"/>
      <c r="BY4657" s="5"/>
      <c r="BZ4657" s="5"/>
      <c r="CA4657" s="5"/>
      <c r="CB4657" s="5"/>
      <c r="CC4657" s="5"/>
      <c r="CD4657" s="5"/>
      <c r="CE4657" s="5"/>
      <c r="CF4657" s="5"/>
      <c r="CG4657" s="5"/>
      <c r="CH4657" s="5"/>
      <c r="CI4657" s="5"/>
      <c r="CJ4657" s="5"/>
      <c r="CK4657" s="5"/>
      <c r="CL4657" s="5"/>
      <c r="CM4657" s="5"/>
      <c r="CN4657" s="5"/>
      <c r="CO4657" s="5"/>
      <c r="CP4657" s="5"/>
      <c r="CQ4657" s="5"/>
      <c r="CR4657" s="5"/>
      <c r="CS4657" s="5"/>
      <c r="CT4657" s="5"/>
      <c r="CU4657" s="5"/>
      <c r="CV4657" s="5"/>
      <c r="CW4657" s="5"/>
      <c r="CX4657" s="5"/>
      <c r="CY4657" s="5"/>
      <c r="CZ4657" s="5"/>
      <c r="DA4657" s="5"/>
      <c r="DB4657" s="5"/>
      <c r="DC4657" s="5"/>
      <c r="DD4657" s="5"/>
      <c r="DE4657" s="5"/>
      <c r="DF4657" s="5"/>
      <c r="DG4657" s="5"/>
      <c r="DH4657" s="5"/>
      <c r="DI4657" s="5"/>
      <c r="DJ4657" s="5"/>
      <c r="DK4657" s="5"/>
      <c r="DL4657" s="5"/>
      <c r="DM4657" s="5"/>
      <c r="DN4657" s="5"/>
      <c r="DO4657" s="5"/>
      <c r="DP4657" s="5"/>
      <c r="DQ4657" s="5"/>
      <c r="DR4657" s="5"/>
      <c r="DS4657" s="5"/>
      <c r="DT4657" s="5"/>
      <c r="DU4657" s="5"/>
      <c r="DV4657" s="5"/>
      <c r="DW4657" s="5"/>
      <c r="DX4657" s="5"/>
      <c r="DY4657" s="5"/>
      <c r="DZ4657" s="5"/>
      <c r="EA4657" s="5"/>
      <c r="EB4657" s="5"/>
      <c r="EC4657" s="5"/>
      <c r="ED4657" s="5"/>
      <c r="EE4657" s="5"/>
      <c r="EF4657" s="5"/>
      <c r="EG4657" s="5"/>
      <c r="EH4657" s="5"/>
      <c r="EI4657" s="5"/>
      <c r="EJ4657" s="5"/>
      <c r="EK4657" s="5"/>
      <c r="EL4657" s="5"/>
      <c r="EM4657" s="5"/>
      <c r="EN4657" s="5"/>
      <c r="EO4657" s="5"/>
      <c r="EP4657" s="5"/>
      <c r="EQ4657" s="5"/>
      <c r="ER4657" s="5"/>
      <c r="ES4657" s="5"/>
      <c r="ET4657" s="5"/>
      <c r="EU4657" s="5"/>
      <c r="EV4657" s="5"/>
      <c r="EW4657" s="5"/>
      <c r="EX4657" s="5"/>
      <c r="EY4657" s="5"/>
      <c r="EZ4657" s="5"/>
      <c r="FA4657" s="5"/>
      <c r="FB4657" s="5"/>
      <c r="FC4657" s="5"/>
      <c r="FD4657" s="5"/>
      <c r="FE4657" s="5"/>
      <c r="FF4657" s="5"/>
      <c r="FG4657" s="5"/>
      <c r="FH4657" s="5"/>
      <c r="FI4657" s="5"/>
      <c r="FJ4657" s="5"/>
      <c r="FK4657" s="5"/>
      <c r="FL4657" s="5"/>
      <c r="FM4657" s="5"/>
      <c r="FN4657" s="5"/>
      <c r="FO4657" s="5"/>
      <c r="FP4657" s="5"/>
      <c r="FQ4657" s="5"/>
      <c r="FR4657" s="5"/>
      <c r="FS4657" s="5"/>
      <c r="FT4657" s="5"/>
      <c r="FU4657" s="5"/>
      <c r="FV4657" s="5"/>
      <c r="FW4657" s="5"/>
      <c r="FX4657" s="5"/>
      <c r="FY4657" s="5"/>
      <c r="FZ4657" s="5"/>
      <c r="GA4657" s="5"/>
      <c r="GB4657" s="5"/>
      <c r="GC4657" s="5"/>
      <c r="GD4657" s="5"/>
      <c r="GE4657" s="5"/>
      <c r="GF4657" s="5"/>
      <c r="GG4657" s="5"/>
      <c r="GH4657" s="5"/>
      <c r="GI4657" s="5"/>
      <c r="GJ4657" s="5"/>
      <c r="GK4657" s="5"/>
      <c r="GL4657" s="5"/>
      <c r="GM4657" s="5"/>
      <c r="GN4657" s="5"/>
      <c r="GO4657" s="5"/>
      <c r="GP4657" s="5"/>
      <c r="GQ4657" s="5"/>
      <c r="GR4657" s="5"/>
      <c r="GS4657" s="5"/>
      <c r="GT4657" s="5"/>
      <c r="GU4657" s="5"/>
      <c r="GV4657" s="5"/>
      <c r="GW4657" s="5"/>
      <c r="GX4657" s="5"/>
      <c r="GY4657" s="5"/>
      <c r="GZ4657" s="5"/>
      <c r="HA4657" s="5"/>
      <c r="HB4657" s="5"/>
      <c r="HC4657" s="5"/>
      <c r="HD4657" s="5"/>
      <c r="HE4657" s="5"/>
      <c r="HF4657" s="5"/>
      <c r="HG4657" s="5"/>
      <c r="HH4657" s="5"/>
      <c r="HI4657" s="5"/>
      <c r="HJ4657" s="5"/>
      <c r="HK4657" s="5"/>
      <c r="HL4657" s="5"/>
      <c r="HM4657" s="5"/>
      <c r="HN4657" s="5"/>
      <c r="HO4657" s="5"/>
      <c r="HP4657" s="5"/>
      <c r="HQ4657" s="5"/>
      <c r="HR4657" s="5"/>
      <c r="HS4657" s="5"/>
      <c r="HT4657" s="5"/>
      <c r="HU4657" s="5"/>
      <c r="HV4657" s="5"/>
      <c r="HW4657" s="5"/>
      <c r="HX4657" s="5"/>
      <c r="HY4657" s="5"/>
      <c r="HZ4657" s="5"/>
      <c r="IA4657" s="5"/>
      <c r="IB4657" s="5"/>
      <c r="IC4657" s="5"/>
      <c r="ID4657" s="5"/>
      <c r="IE4657" s="5"/>
      <c r="IF4657" s="5"/>
      <c r="IG4657" s="5"/>
      <c r="IH4657" s="5"/>
      <c r="II4657" s="5"/>
      <c r="IJ4657" s="5"/>
      <c r="IK4657" s="5"/>
      <c r="IL4657" s="5"/>
    </row>
    <row r="4658" spans="2:246" s="16" customFormat="1" ht="15" x14ac:dyDescent="0.25">
      <c r="B4658" s="5"/>
      <c r="C4658" s="5"/>
      <c r="D4658" s="5"/>
      <c r="E4658" s="22"/>
      <c r="F4658" s="19"/>
      <c r="G4658" s="29"/>
      <c r="H4658" s="5"/>
      <c r="I4658" s="32"/>
      <c r="J4658" s="5"/>
      <c r="K4658" s="5"/>
      <c r="L4658" s="5"/>
      <c r="M4658" s="5"/>
      <c r="N4658" s="5"/>
      <c r="O4658" s="5"/>
      <c r="P4658" s="5"/>
      <c r="Q4658" s="5"/>
      <c r="R4658" s="5"/>
      <c r="S4658" s="5"/>
      <c r="T4658" s="5"/>
      <c r="U4658" s="5"/>
      <c r="V4658" s="5"/>
      <c r="W4658" s="5"/>
      <c r="X4658" s="5"/>
      <c r="Y4658" s="5"/>
      <c r="Z4658" s="5"/>
      <c r="AA4658" s="5"/>
      <c r="AB4658" s="5"/>
      <c r="AC4658" s="5"/>
      <c r="AD4658" s="5"/>
      <c r="AE4658" s="5"/>
      <c r="AF4658" s="5"/>
      <c r="AG4658" s="5"/>
      <c r="AH4658" s="5"/>
      <c r="AI4658" s="5"/>
      <c r="AJ4658" s="5"/>
      <c r="AK4658" s="5"/>
      <c r="AL4658" s="5"/>
      <c r="AM4658" s="5"/>
      <c r="AN4658" s="5"/>
      <c r="AO4658" s="5"/>
      <c r="AP4658" s="5"/>
      <c r="AQ4658" s="5"/>
      <c r="AR4658" s="5"/>
      <c r="AS4658" s="5"/>
      <c r="AT4658" s="5"/>
      <c r="AU4658" s="5"/>
      <c r="AV4658" s="5"/>
      <c r="AW4658" s="5"/>
      <c r="AX4658" s="5"/>
      <c r="AY4658" s="5"/>
      <c r="AZ4658" s="5"/>
      <c r="BA4658" s="5"/>
      <c r="BB4658" s="5"/>
      <c r="BC4658" s="5"/>
      <c r="BD4658" s="5"/>
      <c r="BE4658" s="5"/>
      <c r="BF4658" s="5"/>
      <c r="BG4658" s="5"/>
      <c r="BH4658" s="5"/>
      <c r="BI4658" s="5"/>
      <c r="BJ4658" s="5"/>
      <c r="BK4658" s="5"/>
      <c r="BL4658" s="5"/>
      <c r="BM4658" s="5"/>
      <c r="BN4658" s="5"/>
      <c r="BO4658" s="5"/>
      <c r="BP4658" s="5"/>
      <c r="BQ4658" s="5"/>
      <c r="BR4658" s="5"/>
      <c r="BS4658" s="5"/>
      <c r="BT4658" s="5"/>
      <c r="BU4658" s="5"/>
      <c r="BV4658" s="5"/>
      <c r="BW4658" s="5"/>
      <c r="BX4658" s="5"/>
      <c r="BY4658" s="5"/>
      <c r="BZ4658" s="5"/>
      <c r="CA4658" s="5"/>
      <c r="CB4658" s="5"/>
      <c r="CC4658" s="5"/>
      <c r="CD4658" s="5"/>
      <c r="CE4658" s="5"/>
      <c r="CF4658" s="5"/>
      <c r="CG4658" s="5"/>
      <c r="CH4658" s="5"/>
      <c r="CI4658" s="5"/>
      <c r="CJ4658" s="5"/>
      <c r="CK4658" s="5"/>
      <c r="CL4658" s="5"/>
      <c r="CM4658" s="5"/>
      <c r="CN4658" s="5"/>
      <c r="CO4658" s="5"/>
      <c r="CP4658" s="5"/>
      <c r="CQ4658" s="5"/>
      <c r="CR4658" s="5"/>
      <c r="CS4658" s="5"/>
      <c r="CT4658" s="5"/>
      <c r="CU4658" s="5"/>
      <c r="CV4658" s="5"/>
      <c r="CW4658" s="5"/>
      <c r="CX4658" s="5"/>
      <c r="CY4658" s="5"/>
      <c r="CZ4658" s="5"/>
      <c r="DA4658" s="5"/>
      <c r="DB4658" s="5"/>
      <c r="DC4658" s="5"/>
      <c r="DD4658" s="5"/>
      <c r="DE4658" s="5"/>
      <c r="DF4658" s="5"/>
      <c r="DG4658" s="5"/>
      <c r="DH4658" s="5"/>
      <c r="DI4658" s="5"/>
      <c r="DJ4658" s="5"/>
      <c r="DK4658" s="5"/>
      <c r="DL4658" s="5"/>
      <c r="DM4658" s="5"/>
      <c r="DN4658" s="5"/>
      <c r="DO4658" s="5"/>
      <c r="DP4658" s="5"/>
      <c r="DQ4658" s="5"/>
      <c r="DR4658" s="5"/>
      <c r="DS4658" s="5"/>
      <c r="DT4658" s="5"/>
      <c r="DU4658" s="5"/>
      <c r="DV4658" s="5"/>
      <c r="DW4658" s="5"/>
      <c r="DX4658" s="5"/>
      <c r="DY4658" s="5"/>
      <c r="DZ4658" s="5"/>
      <c r="EA4658" s="5"/>
      <c r="EB4658" s="5"/>
      <c r="EC4658" s="5"/>
      <c r="ED4658" s="5"/>
      <c r="EE4658" s="5"/>
      <c r="EF4658" s="5"/>
      <c r="EG4658" s="5"/>
      <c r="EH4658" s="5"/>
      <c r="EI4658" s="5"/>
      <c r="EJ4658" s="5"/>
      <c r="EK4658" s="5"/>
      <c r="EL4658" s="5"/>
      <c r="EM4658" s="5"/>
      <c r="EN4658" s="5"/>
      <c r="EO4658" s="5"/>
      <c r="EP4658" s="5"/>
      <c r="EQ4658" s="5"/>
      <c r="ER4658" s="5"/>
      <c r="ES4658" s="5"/>
      <c r="ET4658" s="5"/>
      <c r="EU4658" s="5"/>
      <c r="EV4658" s="5"/>
      <c r="EW4658" s="5"/>
      <c r="EX4658" s="5"/>
      <c r="EY4658" s="5"/>
      <c r="EZ4658" s="5"/>
      <c r="FA4658" s="5"/>
      <c r="FB4658" s="5"/>
      <c r="FC4658" s="5"/>
      <c r="FD4658" s="5"/>
      <c r="FE4658" s="5"/>
      <c r="FF4658" s="5"/>
      <c r="FG4658" s="5"/>
      <c r="FH4658" s="5"/>
      <c r="FI4658" s="5"/>
      <c r="FJ4658" s="5"/>
      <c r="FK4658" s="5"/>
      <c r="FL4658" s="5"/>
      <c r="FM4658" s="5"/>
      <c r="FN4658" s="5"/>
      <c r="FO4658" s="5"/>
      <c r="FP4658" s="5"/>
      <c r="FQ4658" s="5"/>
      <c r="FR4658" s="5"/>
      <c r="FS4658" s="5"/>
      <c r="FT4658" s="5"/>
      <c r="FU4658" s="5"/>
      <c r="FV4658" s="5"/>
      <c r="FW4658" s="5"/>
      <c r="FX4658" s="5"/>
      <c r="FY4658" s="5"/>
      <c r="FZ4658" s="5"/>
      <c r="GA4658" s="5"/>
      <c r="GB4658" s="5"/>
      <c r="GC4658" s="5"/>
      <c r="GD4658" s="5"/>
      <c r="GE4658" s="5"/>
      <c r="GF4658" s="5"/>
      <c r="GG4658" s="5"/>
      <c r="GH4658" s="5"/>
      <c r="GI4658" s="5"/>
      <c r="GJ4658" s="5"/>
      <c r="GK4658" s="5"/>
      <c r="GL4658" s="5"/>
      <c r="GM4658" s="5"/>
      <c r="GN4658" s="5"/>
      <c r="GO4658" s="5"/>
      <c r="GP4658" s="5"/>
      <c r="GQ4658" s="5"/>
      <c r="GR4658" s="5"/>
      <c r="GS4658" s="5"/>
      <c r="GT4658" s="5"/>
      <c r="GU4658" s="5"/>
      <c r="GV4658" s="5"/>
      <c r="GW4658" s="5"/>
      <c r="GX4658" s="5"/>
      <c r="GY4658" s="5"/>
      <c r="GZ4658" s="5"/>
      <c r="HA4658" s="5"/>
      <c r="HB4658" s="5"/>
      <c r="HC4658" s="5"/>
      <c r="HD4658" s="5"/>
      <c r="HE4658" s="5"/>
      <c r="HF4658" s="5"/>
      <c r="HG4658" s="5"/>
      <c r="HH4658" s="5"/>
      <c r="HI4658" s="5"/>
      <c r="HJ4658" s="5"/>
      <c r="HK4658" s="5"/>
      <c r="HL4658" s="5"/>
      <c r="HM4658" s="5"/>
      <c r="HN4658" s="5"/>
      <c r="HO4658" s="5"/>
      <c r="HP4658" s="5"/>
      <c r="HQ4658" s="5"/>
      <c r="HR4658" s="5"/>
      <c r="HS4658" s="5"/>
      <c r="HT4658" s="5"/>
      <c r="HU4658" s="5"/>
      <c r="HV4658" s="5"/>
      <c r="HW4658" s="5"/>
      <c r="HX4658" s="5"/>
      <c r="HY4658" s="5"/>
      <c r="HZ4658" s="5"/>
      <c r="IA4658" s="5"/>
      <c r="IB4658" s="5"/>
      <c r="IC4658" s="5"/>
      <c r="ID4658" s="5"/>
      <c r="IE4658" s="5"/>
      <c r="IF4658" s="5"/>
      <c r="IG4658" s="5"/>
      <c r="IH4658" s="5"/>
      <c r="II4658" s="5"/>
      <c r="IJ4658" s="5"/>
      <c r="IK4658" s="5"/>
      <c r="IL4658" s="5"/>
    </row>
    <row r="4659" spans="2:246" s="16" customFormat="1" ht="15" x14ac:dyDescent="0.25">
      <c r="B4659" s="5"/>
      <c r="C4659" s="5"/>
      <c r="D4659" s="5"/>
      <c r="E4659" s="22"/>
      <c r="F4659" s="19"/>
      <c r="G4659" s="29"/>
      <c r="H4659" s="5"/>
      <c r="I4659" s="32"/>
      <c r="J4659" s="5"/>
      <c r="K4659" s="5"/>
      <c r="L4659" s="5"/>
      <c r="M4659" s="5"/>
      <c r="N4659" s="5"/>
      <c r="O4659" s="5"/>
      <c r="P4659" s="5"/>
      <c r="Q4659" s="5"/>
      <c r="R4659" s="5"/>
      <c r="S4659" s="5"/>
      <c r="T4659" s="5"/>
      <c r="U4659" s="5"/>
      <c r="V4659" s="5"/>
      <c r="W4659" s="5"/>
      <c r="X4659" s="5"/>
      <c r="Y4659" s="5"/>
      <c r="Z4659" s="5"/>
      <c r="AA4659" s="5"/>
      <c r="AB4659" s="5"/>
      <c r="AC4659" s="5"/>
      <c r="AD4659" s="5"/>
      <c r="AE4659" s="5"/>
      <c r="AF4659" s="5"/>
      <c r="AG4659" s="5"/>
      <c r="AH4659" s="5"/>
      <c r="AI4659" s="5"/>
      <c r="AJ4659" s="5"/>
      <c r="AK4659" s="5"/>
      <c r="AL4659" s="5"/>
      <c r="AM4659" s="5"/>
      <c r="AN4659" s="5"/>
      <c r="AO4659" s="5"/>
      <c r="AP4659" s="5"/>
      <c r="AQ4659" s="5"/>
      <c r="AR4659" s="5"/>
      <c r="AS4659" s="5"/>
      <c r="AT4659" s="5"/>
      <c r="AU4659" s="5"/>
      <c r="AV4659" s="5"/>
      <c r="AW4659" s="5"/>
      <c r="AX4659" s="5"/>
      <c r="AY4659" s="5"/>
      <c r="AZ4659" s="5"/>
      <c r="BA4659" s="5"/>
      <c r="BB4659" s="5"/>
      <c r="BC4659" s="5"/>
      <c r="BD4659" s="5"/>
      <c r="BE4659" s="5"/>
      <c r="BF4659" s="5"/>
      <c r="BG4659" s="5"/>
      <c r="BH4659" s="5"/>
      <c r="BI4659" s="5"/>
      <c r="BJ4659" s="5"/>
      <c r="BK4659" s="5"/>
      <c r="BL4659" s="5"/>
      <c r="BM4659" s="5"/>
      <c r="BN4659" s="5"/>
      <c r="BO4659" s="5"/>
      <c r="BP4659" s="5"/>
      <c r="BQ4659" s="5"/>
      <c r="BR4659" s="5"/>
      <c r="BS4659" s="5"/>
      <c r="BT4659" s="5"/>
      <c r="BU4659" s="5"/>
      <c r="BV4659" s="5"/>
      <c r="BW4659" s="5"/>
      <c r="BX4659" s="5"/>
      <c r="BY4659" s="5"/>
      <c r="BZ4659" s="5"/>
      <c r="CA4659" s="5"/>
      <c r="CB4659" s="5"/>
      <c r="CC4659" s="5"/>
      <c r="CD4659" s="5"/>
      <c r="CE4659" s="5"/>
      <c r="CF4659" s="5"/>
      <c r="CG4659" s="5"/>
      <c r="CH4659" s="5"/>
      <c r="CI4659" s="5"/>
      <c r="CJ4659" s="5"/>
      <c r="CK4659" s="5"/>
      <c r="CL4659" s="5"/>
      <c r="CM4659" s="5"/>
      <c r="CN4659" s="5"/>
      <c r="CO4659" s="5"/>
      <c r="CP4659" s="5"/>
      <c r="CQ4659" s="5"/>
      <c r="CR4659" s="5"/>
      <c r="CS4659" s="5"/>
      <c r="CT4659" s="5"/>
      <c r="CU4659" s="5"/>
      <c r="CV4659" s="5"/>
      <c r="CW4659" s="5"/>
      <c r="CX4659" s="5"/>
      <c r="CY4659" s="5"/>
      <c r="CZ4659" s="5"/>
      <c r="DA4659" s="5"/>
      <c r="DB4659" s="5"/>
      <c r="DC4659" s="5"/>
      <c r="DD4659" s="5"/>
      <c r="DE4659" s="5"/>
      <c r="DF4659" s="5"/>
      <c r="DG4659" s="5"/>
      <c r="DH4659" s="5"/>
      <c r="DI4659" s="5"/>
      <c r="DJ4659" s="5"/>
      <c r="DK4659" s="5"/>
      <c r="DL4659" s="5"/>
      <c r="DM4659" s="5"/>
      <c r="DN4659" s="5"/>
      <c r="DO4659" s="5"/>
      <c r="DP4659" s="5"/>
      <c r="DQ4659" s="5"/>
      <c r="DR4659" s="5"/>
      <c r="DS4659" s="5"/>
      <c r="DT4659" s="5"/>
      <c r="DU4659" s="5"/>
      <c r="DV4659" s="5"/>
      <c r="DW4659" s="5"/>
      <c r="DX4659" s="5"/>
      <c r="DY4659" s="5"/>
      <c r="DZ4659" s="5"/>
      <c r="EA4659" s="5"/>
      <c r="EB4659" s="5"/>
      <c r="EC4659" s="5"/>
      <c r="ED4659" s="5"/>
      <c r="EE4659" s="5"/>
      <c r="EF4659" s="5"/>
      <c r="EG4659" s="5"/>
      <c r="EH4659" s="5"/>
      <c r="EI4659" s="5"/>
      <c r="EJ4659" s="5"/>
      <c r="EK4659" s="5"/>
      <c r="EL4659" s="5"/>
      <c r="EM4659" s="5"/>
      <c r="EN4659" s="5"/>
      <c r="EO4659" s="5"/>
      <c r="EP4659" s="5"/>
      <c r="EQ4659" s="5"/>
      <c r="ER4659" s="5"/>
      <c r="ES4659" s="5"/>
      <c r="ET4659" s="5"/>
      <c r="EU4659" s="5"/>
      <c r="EV4659" s="5"/>
      <c r="EW4659" s="5"/>
      <c r="EX4659" s="5"/>
      <c r="EY4659" s="5"/>
      <c r="EZ4659" s="5"/>
      <c r="FA4659" s="5"/>
      <c r="FB4659" s="5"/>
      <c r="FC4659" s="5"/>
      <c r="FD4659" s="5"/>
      <c r="FE4659" s="5"/>
      <c r="FF4659" s="5"/>
      <c r="FG4659" s="5"/>
      <c r="FH4659" s="5"/>
      <c r="FI4659" s="5"/>
      <c r="FJ4659" s="5"/>
      <c r="FK4659" s="5"/>
      <c r="FL4659" s="5"/>
      <c r="FM4659" s="5"/>
      <c r="FN4659" s="5"/>
      <c r="FO4659" s="5"/>
      <c r="FP4659" s="5"/>
      <c r="FQ4659" s="5"/>
      <c r="FR4659" s="5"/>
      <c r="FS4659" s="5"/>
      <c r="FT4659" s="5"/>
      <c r="FU4659" s="5"/>
      <c r="FV4659" s="5"/>
      <c r="FW4659" s="5"/>
      <c r="FX4659" s="5"/>
      <c r="FY4659" s="5"/>
      <c r="FZ4659" s="5"/>
      <c r="GA4659" s="5"/>
      <c r="GB4659" s="5"/>
      <c r="GC4659" s="5"/>
      <c r="GD4659" s="5"/>
      <c r="GE4659" s="5"/>
      <c r="GF4659" s="5"/>
      <c r="GG4659" s="5"/>
      <c r="GH4659" s="5"/>
      <c r="GI4659" s="5"/>
      <c r="GJ4659" s="5"/>
      <c r="GK4659" s="5"/>
      <c r="GL4659" s="5"/>
      <c r="GM4659" s="5"/>
      <c r="GN4659" s="5"/>
      <c r="GO4659" s="5"/>
      <c r="GP4659" s="5"/>
      <c r="GQ4659" s="5"/>
      <c r="GR4659" s="5"/>
      <c r="GS4659" s="5"/>
      <c r="GT4659" s="5"/>
      <c r="GU4659" s="5"/>
      <c r="GV4659" s="5"/>
      <c r="GW4659" s="5"/>
      <c r="GX4659" s="5"/>
      <c r="GY4659" s="5"/>
      <c r="GZ4659" s="5"/>
      <c r="HA4659" s="5"/>
      <c r="HB4659" s="5"/>
      <c r="HC4659" s="5"/>
      <c r="HD4659" s="5"/>
      <c r="HE4659" s="5"/>
      <c r="HF4659" s="5"/>
      <c r="HG4659" s="5"/>
      <c r="HH4659" s="5"/>
      <c r="HI4659" s="5"/>
      <c r="HJ4659" s="5"/>
      <c r="HK4659" s="5"/>
      <c r="HL4659" s="5"/>
      <c r="HM4659" s="5"/>
      <c r="HN4659" s="5"/>
      <c r="HO4659" s="5"/>
      <c r="HP4659" s="5"/>
      <c r="HQ4659" s="5"/>
      <c r="HR4659" s="5"/>
      <c r="HS4659" s="5"/>
      <c r="HT4659" s="5"/>
      <c r="HU4659" s="5"/>
      <c r="HV4659" s="5"/>
      <c r="HW4659" s="5"/>
      <c r="HX4659" s="5"/>
      <c r="HY4659" s="5"/>
      <c r="HZ4659" s="5"/>
      <c r="IA4659" s="5"/>
      <c r="IB4659" s="5"/>
      <c r="IC4659" s="5"/>
      <c r="ID4659" s="5"/>
      <c r="IE4659" s="5"/>
      <c r="IF4659" s="5"/>
      <c r="IG4659" s="5"/>
      <c r="IH4659" s="5"/>
      <c r="II4659" s="5"/>
      <c r="IJ4659" s="5"/>
      <c r="IK4659" s="5"/>
      <c r="IL4659" s="5"/>
    </row>
    <row r="4660" spans="2:246" s="16" customFormat="1" ht="15" x14ac:dyDescent="0.25">
      <c r="B4660" s="5"/>
      <c r="C4660" s="5"/>
      <c r="D4660" s="5"/>
      <c r="E4660" s="22"/>
      <c r="F4660" s="19"/>
      <c r="G4660" s="29"/>
      <c r="H4660" s="5"/>
      <c r="I4660" s="32"/>
      <c r="J4660" s="5"/>
      <c r="K4660" s="5"/>
      <c r="L4660" s="5"/>
      <c r="M4660" s="5"/>
      <c r="N4660" s="5"/>
      <c r="O4660" s="5"/>
      <c r="P4660" s="5"/>
      <c r="Q4660" s="5"/>
      <c r="R4660" s="5"/>
      <c r="S4660" s="5"/>
      <c r="T4660" s="5"/>
      <c r="U4660" s="5"/>
      <c r="V4660" s="5"/>
      <c r="W4660" s="5"/>
      <c r="X4660" s="5"/>
      <c r="Y4660" s="5"/>
      <c r="Z4660" s="5"/>
      <c r="AA4660" s="5"/>
      <c r="AB4660" s="5"/>
      <c r="AC4660" s="5"/>
      <c r="AD4660" s="5"/>
      <c r="AE4660" s="5"/>
      <c r="AF4660" s="5"/>
      <c r="AG4660" s="5"/>
      <c r="AH4660" s="5"/>
      <c r="AI4660" s="5"/>
      <c r="AJ4660" s="5"/>
      <c r="AK4660" s="5"/>
      <c r="AL4660" s="5"/>
      <c r="AM4660" s="5"/>
      <c r="AN4660" s="5"/>
      <c r="AO4660" s="5"/>
      <c r="AP4660" s="5"/>
      <c r="AQ4660" s="5"/>
      <c r="AR4660" s="5"/>
      <c r="AS4660" s="5"/>
      <c r="AT4660" s="5"/>
      <c r="AU4660" s="5"/>
      <c r="AV4660" s="5"/>
      <c r="AW4660" s="5"/>
      <c r="AX4660" s="5"/>
      <c r="AY4660" s="5"/>
      <c r="AZ4660" s="5"/>
      <c r="BA4660" s="5"/>
      <c r="BB4660" s="5"/>
      <c r="BC4660" s="5"/>
      <c r="BD4660" s="5"/>
      <c r="BE4660" s="5"/>
      <c r="BF4660" s="5"/>
      <c r="BG4660" s="5"/>
      <c r="BH4660" s="5"/>
      <c r="BI4660" s="5"/>
      <c r="BJ4660" s="5"/>
      <c r="BK4660" s="5"/>
      <c r="BL4660" s="5"/>
      <c r="BM4660" s="5"/>
      <c r="BN4660" s="5"/>
      <c r="BO4660" s="5"/>
      <c r="BP4660" s="5"/>
      <c r="BQ4660" s="5"/>
      <c r="BR4660" s="5"/>
      <c r="BS4660" s="5"/>
      <c r="BT4660" s="5"/>
      <c r="BU4660" s="5"/>
      <c r="BV4660" s="5"/>
      <c r="BW4660" s="5"/>
      <c r="BX4660" s="5"/>
      <c r="BY4660" s="5"/>
      <c r="BZ4660" s="5"/>
      <c r="CA4660" s="5"/>
      <c r="CB4660" s="5"/>
      <c r="CC4660" s="5"/>
      <c r="CD4660" s="5"/>
      <c r="CE4660" s="5"/>
      <c r="CF4660" s="5"/>
      <c r="CG4660" s="5"/>
      <c r="CH4660" s="5"/>
      <c r="CI4660" s="5"/>
      <c r="CJ4660" s="5"/>
      <c r="CK4660" s="5"/>
      <c r="CL4660" s="5"/>
      <c r="CM4660" s="5"/>
      <c r="CN4660" s="5"/>
      <c r="CO4660" s="5"/>
      <c r="CP4660" s="5"/>
      <c r="CQ4660" s="5"/>
      <c r="CR4660" s="5"/>
      <c r="CS4660" s="5"/>
      <c r="CT4660" s="5"/>
      <c r="CU4660" s="5"/>
      <c r="CV4660" s="5"/>
      <c r="CW4660" s="5"/>
      <c r="CX4660" s="5"/>
      <c r="CY4660" s="5"/>
      <c r="CZ4660" s="5"/>
      <c r="DA4660" s="5"/>
      <c r="DB4660" s="5"/>
      <c r="DC4660" s="5"/>
      <c r="DD4660" s="5"/>
      <c r="DE4660" s="5"/>
      <c r="DF4660" s="5"/>
      <c r="DG4660" s="5"/>
      <c r="DH4660" s="5"/>
      <c r="DI4660" s="5"/>
      <c r="DJ4660" s="5"/>
      <c r="DK4660" s="5"/>
      <c r="DL4660" s="5"/>
      <c r="DM4660" s="5"/>
      <c r="DN4660" s="5"/>
      <c r="DO4660" s="5"/>
      <c r="DP4660" s="5"/>
      <c r="DQ4660" s="5"/>
      <c r="DR4660" s="5"/>
      <c r="DS4660" s="5"/>
      <c r="DT4660" s="5"/>
      <c r="DU4660" s="5"/>
      <c r="DV4660" s="5"/>
      <c r="DW4660" s="5"/>
      <c r="DX4660" s="5"/>
      <c r="DY4660" s="5"/>
      <c r="DZ4660" s="5"/>
      <c r="EA4660" s="5"/>
      <c r="EB4660" s="5"/>
      <c r="EC4660" s="5"/>
      <c r="ED4660" s="5"/>
      <c r="EE4660" s="5"/>
      <c r="EF4660" s="5"/>
      <c r="EG4660" s="5"/>
      <c r="EH4660" s="5"/>
      <c r="EI4660" s="5"/>
      <c r="EJ4660" s="5"/>
      <c r="EK4660" s="5"/>
      <c r="EL4660" s="5"/>
      <c r="EM4660" s="5"/>
      <c r="EN4660" s="5"/>
      <c r="EO4660" s="5"/>
      <c r="EP4660" s="5"/>
      <c r="EQ4660" s="5"/>
      <c r="ER4660" s="5"/>
      <c r="ES4660" s="5"/>
      <c r="ET4660" s="5"/>
      <c r="EU4660" s="5"/>
      <c r="EV4660" s="5"/>
      <c r="EW4660" s="5"/>
      <c r="EX4660" s="5"/>
      <c r="EY4660" s="5"/>
      <c r="EZ4660" s="5"/>
      <c r="FA4660" s="5"/>
      <c r="FB4660" s="5"/>
      <c r="FC4660" s="5"/>
      <c r="FD4660" s="5"/>
      <c r="FE4660" s="5"/>
      <c r="FF4660" s="5"/>
      <c r="FG4660" s="5"/>
      <c r="FH4660" s="5"/>
      <c r="FI4660" s="5"/>
      <c r="FJ4660" s="5"/>
      <c r="FK4660" s="5"/>
      <c r="FL4660" s="5"/>
      <c r="FM4660" s="5"/>
      <c r="FN4660" s="5"/>
      <c r="FO4660" s="5"/>
      <c r="FP4660" s="5"/>
      <c r="FQ4660" s="5"/>
      <c r="FR4660" s="5"/>
      <c r="FS4660" s="5"/>
      <c r="FT4660" s="5"/>
      <c r="FU4660" s="5"/>
      <c r="FV4660" s="5"/>
      <c r="FW4660" s="5"/>
      <c r="FX4660" s="5"/>
      <c r="FY4660" s="5"/>
      <c r="FZ4660" s="5"/>
      <c r="GA4660" s="5"/>
      <c r="GB4660" s="5"/>
      <c r="GC4660" s="5"/>
      <c r="GD4660" s="5"/>
      <c r="GE4660" s="5"/>
      <c r="GF4660" s="5"/>
      <c r="GG4660" s="5"/>
      <c r="GH4660" s="5"/>
      <c r="GI4660" s="5"/>
      <c r="GJ4660" s="5"/>
      <c r="GK4660" s="5"/>
      <c r="GL4660" s="5"/>
      <c r="GM4660" s="5"/>
      <c r="GN4660" s="5"/>
      <c r="GO4660" s="5"/>
      <c r="GP4660" s="5"/>
      <c r="GQ4660" s="5"/>
      <c r="GR4660" s="5"/>
      <c r="GS4660" s="5"/>
      <c r="GT4660" s="5"/>
      <c r="GU4660" s="5"/>
      <c r="GV4660" s="5"/>
      <c r="GW4660" s="5"/>
      <c r="GX4660" s="5"/>
      <c r="GY4660" s="5"/>
      <c r="GZ4660" s="5"/>
      <c r="HA4660" s="5"/>
      <c r="HB4660" s="5"/>
      <c r="HC4660" s="5"/>
      <c r="HD4660" s="5"/>
      <c r="HE4660" s="5"/>
      <c r="HF4660" s="5"/>
      <c r="HG4660" s="5"/>
      <c r="HH4660" s="5"/>
      <c r="HI4660" s="5"/>
      <c r="HJ4660" s="5"/>
      <c r="HK4660" s="5"/>
      <c r="HL4660" s="5"/>
      <c r="HM4660" s="5"/>
      <c r="HN4660" s="5"/>
      <c r="HO4660" s="5"/>
      <c r="HP4660" s="5"/>
      <c r="HQ4660" s="5"/>
      <c r="HR4660" s="5"/>
      <c r="HS4660" s="5"/>
      <c r="HT4660" s="5"/>
      <c r="HU4660" s="5"/>
      <c r="HV4660" s="5"/>
      <c r="HW4660" s="5"/>
      <c r="HX4660" s="5"/>
      <c r="HY4660" s="5"/>
      <c r="HZ4660" s="5"/>
      <c r="IA4660" s="5"/>
      <c r="IB4660" s="5"/>
      <c r="IC4660" s="5"/>
      <c r="ID4660" s="5"/>
      <c r="IE4660" s="5"/>
      <c r="IF4660" s="5"/>
      <c r="IG4660" s="5"/>
      <c r="IH4660" s="5"/>
      <c r="II4660" s="5"/>
      <c r="IJ4660" s="5"/>
      <c r="IK4660" s="5"/>
      <c r="IL4660" s="5"/>
    </row>
    <row r="4661" spans="2:246" s="16" customFormat="1" ht="15" x14ac:dyDescent="0.25">
      <c r="B4661" s="5"/>
      <c r="C4661" s="5"/>
      <c r="D4661" s="5"/>
      <c r="E4661" s="22"/>
      <c r="F4661" s="19"/>
      <c r="G4661" s="29"/>
      <c r="H4661" s="5"/>
      <c r="I4661" s="32"/>
      <c r="J4661" s="5"/>
      <c r="K4661" s="5"/>
      <c r="L4661" s="5"/>
      <c r="M4661" s="5"/>
      <c r="N4661" s="5"/>
      <c r="O4661" s="5"/>
      <c r="P4661" s="5"/>
      <c r="Q4661" s="5"/>
      <c r="R4661" s="5"/>
      <c r="S4661" s="5"/>
      <c r="T4661" s="5"/>
      <c r="U4661" s="5"/>
      <c r="V4661" s="5"/>
      <c r="W4661" s="5"/>
      <c r="X4661" s="5"/>
      <c r="Y4661" s="5"/>
      <c r="Z4661" s="5"/>
      <c r="AA4661" s="5"/>
      <c r="AB4661" s="5"/>
      <c r="AC4661" s="5"/>
      <c r="AD4661" s="5"/>
      <c r="AE4661" s="5"/>
      <c r="AF4661" s="5"/>
      <c r="AG4661" s="5"/>
      <c r="AH4661" s="5"/>
      <c r="AI4661" s="5"/>
      <c r="AJ4661" s="5"/>
      <c r="AK4661" s="5"/>
      <c r="AL4661" s="5"/>
      <c r="AM4661" s="5"/>
      <c r="AN4661" s="5"/>
      <c r="AO4661" s="5"/>
      <c r="AP4661" s="5"/>
      <c r="AQ4661" s="5"/>
      <c r="AR4661" s="5"/>
      <c r="AS4661" s="5"/>
      <c r="AT4661" s="5"/>
      <c r="AU4661" s="5"/>
      <c r="AV4661" s="5"/>
      <c r="AW4661" s="5"/>
      <c r="AX4661" s="5"/>
      <c r="AY4661" s="5"/>
      <c r="AZ4661" s="5"/>
      <c r="BA4661" s="5"/>
      <c r="BB4661" s="5"/>
      <c r="BC4661" s="5"/>
      <c r="BD4661" s="5"/>
      <c r="BE4661" s="5"/>
      <c r="BF4661" s="5"/>
      <c r="BG4661" s="5"/>
      <c r="BH4661" s="5"/>
      <c r="BI4661" s="5"/>
      <c r="BJ4661" s="5"/>
      <c r="BK4661" s="5"/>
      <c r="BL4661" s="5"/>
      <c r="BM4661" s="5"/>
      <c r="BN4661" s="5"/>
      <c r="BO4661" s="5"/>
      <c r="BP4661" s="5"/>
      <c r="BQ4661" s="5"/>
      <c r="BR4661" s="5"/>
      <c r="BS4661" s="5"/>
      <c r="BT4661" s="5"/>
      <c r="BU4661" s="5"/>
      <c r="BV4661" s="5"/>
      <c r="BW4661" s="5"/>
      <c r="BX4661" s="5"/>
      <c r="BY4661" s="5"/>
      <c r="BZ4661" s="5"/>
      <c r="CA4661" s="5"/>
      <c r="CB4661" s="5"/>
      <c r="CC4661" s="5"/>
      <c r="CD4661" s="5"/>
      <c r="CE4661" s="5"/>
      <c r="CF4661" s="5"/>
      <c r="CG4661" s="5"/>
      <c r="CH4661" s="5"/>
      <c r="CI4661" s="5"/>
      <c r="CJ4661" s="5"/>
      <c r="CK4661" s="5"/>
      <c r="CL4661" s="5"/>
      <c r="CM4661" s="5"/>
      <c r="CN4661" s="5"/>
      <c r="CO4661" s="5"/>
      <c r="CP4661" s="5"/>
      <c r="CQ4661" s="5"/>
      <c r="CR4661" s="5"/>
      <c r="CS4661" s="5"/>
      <c r="CT4661" s="5"/>
      <c r="CU4661" s="5"/>
      <c r="CV4661" s="5"/>
      <c r="CW4661" s="5"/>
      <c r="CX4661" s="5"/>
      <c r="CY4661" s="5"/>
      <c r="CZ4661" s="5"/>
      <c r="DA4661" s="5"/>
      <c r="DB4661" s="5"/>
      <c r="DC4661" s="5"/>
      <c r="DD4661" s="5"/>
      <c r="DE4661" s="5"/>
      <c r="DF4661" s="5"/>
      <c r="DG4661" s="5"/>
      <c r="DH4661" s="5"/>
      <c r="DI4661" s="5"/>
      <c r="DJ4661" s="5"/>
      <c r="DK4661" s="5"/>
      <c r="DL4661" s="5"/>
      <c r="DM4661" s="5"/>
      <c r="DN4661" s="5"/>
      <c r="DO4661" s="5"/>
      <c r="DP4661" s="5"/>
      <c r="DQ4661" s="5"/>
      <c r="DR4661" s="5"/>
      <c r="DS4661" s="5"/>
      <c r="DT4661" s="5"/>
      <c r="DU4661" s="5"/>
      <c r="DV4661" s="5"/>
      <c r="DW4661" s="5"/>
      <c r="DX4661" s="5"/>
      <c r="DY4661" s="5"/>
      <c r="DZ4661" s="5"/>
      <c r="EA4661" s="5"/>
      <c r="EB4661" s="5"/>
      <c r="EC4661" s="5"/>
      <c r="ED4661" s="5"/>
      <c r="EE4661" s="5"/>
      <c r="EF4661" s="5"/>
      <c r="EG4661" s="5"/>
      <c r="EH4661" s="5"/>
      <c r="EI4661" s="5"/>
      <c r="EJ4661" s="5"/>
      <c r="EK4661" s="5"/>
      <c r="EL4661" s="5"/>
      <c r="EM4661" s="5"/>
      <c r="EN4661" s="5"/>
      <c r="EO4661" s="5"/>
      <c r="EP4661" s="5"/>
      <c r="EQ4661" s="5"/>
      <c r="ER4661" s="5"/>
      <c r="ES4661" s="5"/>
      <c r="ET4661" s="5"/>
      <c r="EU4661" s="5"/>
      <c r="EV4661" s="5"/>
      <c r="EW4661" s="5"/>
      <c r="EX4661" s="5"/>
      <c r="EY4661" s="5"/>
      <c r="EZ4661" s="5"/>
      <c r="FA4661" s="5"/>
      <c r="FB4661" s="5"/>
      <c r="FC4661" s="5"/>
      <c r="FD4661" s="5"/>
      <c r="FE4661" s="5"/>
      <c r="FF4661" s="5"/>
      <c r="FG4661" s="5"/>
      <c r="FH4661" s="5"/>
      <c r="FI4661" s="5"/>
      <c r="FJ4661" s="5"/>
      <c r="FK4661" s="5"/>
      <c r="FL4661" s="5"/>
      <c r="FM4661" s="5"/>
      <c r="FN4661" s="5"/>
      <c r="FO4661" s="5"/>
      <c r="FP4661" s="5"/>
      <c r="FQ4661" s="5"/>
      <c r="FR4661" s="5"/>
      <c r="FS4661" s="5"/>
      <c r="FT4661" s="5"/>
      <c r="FU4661" s="5"/>
      <c r="FV4661" s="5"/>
      <c r="FW4661" s="5"/>
      <c r="FX4661" s="5"/>
      <c r="FY4661" s="5"/>
      <c r="FZ4661" s="5"/>
      <c r="GA4661" s="5"/>
      <c r="GB4661" s="5"/>
      <c r="GC4661" s="5"/>
      <c r="GD4661" s="5"/>
      <c r="GE4661" s="5"/>
      <c r="GF4661" s="5"/>
      <c r="GG4661" s="5"/>
      <c r="GH4661" s="5"/>
      <c r="GI4661" s="5"/>
      <c r="GJ4661" s="5"/>
      <c r="GK4661" s="5"/>
      <c r="GL4661" s="5"/>
      <c r="GM4661" s="5"/>
      <c r="GN4661" s="5"/>
      <c r="GO4661" s="5"/>
      <c r="GP4661" s="5"/>
      <c r="GQ4661" s="5"/>
      <c r="GR4661" s="5"/>
      <c r="GS4661" s="5"/>
      <c r="GT4661" s="5"/>
      <c r="GU4661" s="5"/>
      <c r="GV4661" s="5"/>
      <c r="GW4661" s="5"/>
      <c r="GX4661" s="5"/>
      <c r="GY4661" s="5"/>
      <c r="GZ4661" s="5"/>
      <c r="HA4661" s="5"/>
      <c r="HB4661" s="5"/>
      <c r="HC4661" s="5"/>
      <c r="HD4661" s="5"/>
      <c r="HE4661" s="5"/>
      <c r="HF4661" s="5"/>
      <c r="HG4661" s="5"/>
      <c r="HH4661" s="5"/>
      <c r="HI4661" s="5"/>
      <c r="HJ4661" s="5"/>
      <c r="HK4661" s="5"/>
      <c r="HL4661" s="5"/>
      <c r="HM4661" s="5"/>
      <c r="HN4661" s="5"/>
      <c r="HO4661" s="5"/>
      <c r="HP4661" s="5"/>
      <c r="HQ4661" s="5"/>
      <c r="HR4661" s="5"/>
      <c r="HS4661" s="5"/>
      <c r="HT4661" s="5"/>
      <c r="HU4661" s="5"/>
      <c r="HV4661" s="5"/>
      <c r="HW4661" s="5"/>
      <c r="HX4661" s="5"/>
      <c r="HY4661" s="5"/>
      <c r="HZ4661" s="5"/>
      <c r="IA4661" s="5"/>
      <c r="IB4661" s="5"/>
      <c r="IC4661" s="5"/>
      <c r="ID4661" s="5"/>
      <c r="IE4661" s="5"/>
      <c r="IF4661" s="5"/>
      <c r="IG4661" s="5"/>
      <c r="IH4661" s="5"/>
      <c r="II4661" s="5"/>
      <c r="IJ4661" s="5"/>
      <c r="IK4661" s="5"/>
      <c r="IL4661" s="5"/>
    </row>
    <row r="4662" spans="2:246" s="16" customFormat="1" ht="15" x14ac:dyDescent="0.25">
      <c r="B4662" s="5"/>
      <c r="C4662" s="5"/>
      <c r="D4662" s="5"/>
      <c r="E4662" s="22"/>
      <c r="F4662" s="19"/>
      <c r="G4662" s="29"/>
      <c r="H4662" s="5"/>
      <c r="I4662" s="32"/>
      <c r="J4662" s="5"/>
      <c r="K4662" s="5"/>
      <c r="L4662" s="5"/>
      <c r="M4662" s="5"/>
      <c r="N4662" s="5"/>
      <c r="O4662" s="5"/>
      <c r="P4662" s="5"/>
      <c r="Q4662" s="5"/>
      <c r="R4662" s="5"/>
      <c r="S4662" s="5"/>
      <c r="T4662" s="5"/>
      <c r="U4662" s="5"/>
      <c r="V4662" s="5"/>
      <c r="W4662" s="5"/>
      <c r="X4662" s="5"/>
      <c r="Y4662" s="5"/>
      <c r="Z4662" s="5"/>
      <c r="AA4662" s="5"/>
      <c r="AB4662" s="5"/>
      <c r="AC4662" s="5"/>
      <c r="AD4662" s="5"/>
      <c r="AE4662" s="5"/>
      <c r="AF4662" s="5"/>
      <c r="AG4662" s="5"/>
      <c r="AH4662" s="5"/>
      <c r="AI4662" s="5"/>
      <c r="AJ4662" s="5"/>
      <c r="AK4662" s="5"/>
      <c r="AL4662" s="5"/>
      <c r="AM4662" s="5"/>
      <c r="AN4662" s="5"/>
      <c r="AO4662" s="5"/>
      <c r="AP4662" s="5"/>
      <c r="AQ4662" s="5"/>
      <c r="AR4662" s="5"/>
      <c r="AS4662" s="5"/>
      <c r="AT4662" s="5"/>
      <c r="AU4662" s="5"/>
      <c r="AV4662" s="5"/>
      <c r="AW4662" s="5"/>
      <c r="AX4662" s="5"/>
      <c r="AY4662" s="5"/>
      <c r="AZ4662" s="5"/>
      <c r="BA4662" s="5"/>
      <c r="BB4662" s="5"/>
      <c r="BC4662" s="5"/>
      <c r="BD4662" s="5"/>
      <c r="BE4662" s="5"/>
      <c r="BF4662" s="5"/>
      <c r="BG4662" s="5"/>
      <c r="BH4662" s="5"/>
      <c r="BI4662" s="5"/>
      <c r="BJ4662" s="5"/>
      <c r="BK4662" s="5"/>
      <c r="BL4662" s="5"/>
      <c r="BM4662" s="5"/>
      <c r="BN4662" s="5"/>
      <c r="BO4662" s="5"/>
      <c r="BP4662" s="5"/>
      <c r="BQ4662" s="5"/>
      <c r="BR4662" s="5"/>
      <c r="BS4662" s="5"/>
      <c r="BT4662" s="5"/>
      <c r="BU4662" s="5"/>
      <c r="BV4662" s="5"/>
      <c r="BW4662" s="5"/>
      <c r="BX4662" s="5"/>
      <c r="BY4662" s="5"/>
      <c r="BZ4662" s="5"/>
      <c r="CA4662" s="5"/>
      <c r="CB4662" s="5"/>
      <c r="CC4662" s="5"/>
      <c r="CD4662" s="5"/>
      <c r="CE4662" s="5"/>
      <c r="CF4662" s="5"/>
      <c r="CG4662" s="5"/>
      <c r="CH4662" s="5"/>
      <c r="CI4662" s="5"/>
      <c r="CJ4662" s="5"/>
      <c r="CK4662" s="5"/>
      <c r="CL4662" s="5"/>
      <c r="CM4662" s="5"/>
      <c r="CN4662" s="5"/>
      <c r="CO4662" s="5"/>
      <c r="CP4662" s="5"/>
      <c r="CQ4662" s="5"/>
      <c r="CR4662" s="5"/>
      <c r="CS4662" s="5"/>
      <c r="CT4662" s="5"/>
      <c r="CU4662" s="5"/>
      <c r="CV4662" s="5"/>
      <c r="CW4662" s="5"/>
      <c r="CX4662" s="5"/>
      <c r="CY4662" s="5"/>
      <c r="CZ4662" s="5"/>
      <c r="DA4662" s="5"/>
      <c r="DB4662" s="5"/>
      <c r="DC4662" s="5"/>
      <c r="DD4662" s="5"/>
      <c r="DE4662" s="5"/>
      <c r="DF4662" s="5"/>
      <c r="DG4662" s="5"/>
      <c r="DH4662" s="5"/>
      <c r="DI4662" s="5"/>
      <c r="DJ4662" s="5"/>
      <c r="DK4662" s="5"/>
      <c r="DL4662" s="5"/>
      <c r="DM4662" s="5"/>
      <c r="DN4662" s="5"/>
      <c r="DO4662" s="5"/>
      <c r="DP4662" s="5"/>
      <c r="DQ4662" s="5"/>
      <c r="DR4662" s="5"/>
      <c r="DS4662" s="5"/>
      <c r="DT4662" s="5"/>
      <c r="DU4662" s="5"/>
      <c r="DV4662" s="5"/>
      <c r="DW4662" s="5"/>
      <c r="DX4662" s="5"/>
      <c r="DY4662" s="5"/>
      <c r="DZ4662" s="5"/>
      <c r="EA4662" s="5"/>
      <c r="EB4662" s="5"/>
      <c r="EC4662" s="5"/>
      <c r="ED4662" s="5"/>
      <c r="EE4662" s="5"/>
      <c r="EF4662" s="5"/>
      <c r="EG4662" s="5"/>
      <c r="EH4662" s="5"/>
      <c r="EI4662" s="5"/>
      <c r="EJ4662" s="5"/>
      <c r="EK4662" s="5"/>
      <c r="EL4662" s="5"/>
      <c r="EM4662" s="5"/>
      <c r="EN4662" s="5"/>
      <c r="EO4662" s="5"/>
      <c r="EP4662" s="5"/>
      <c r="EQ4662" s="5"/>
      <c r="ER4662" s="5"/>
      <c r="ES4662" s="5"/>
      <c r="ET4662" s="5"/>
      <c r="EU4662" s="5"/>
      <c r="EV4662" s="5"/>
      <c r="EW4662" s="5"/>
      <c r="EX4662" s="5"/>
      <c r="EY4662" s="5"/>
      <c r="EZ4662" s="5"/>
      <c r="FA4662" s="5"/>
      <c r="FB4662" s="5"/>
      <c r="FC4662" s="5"/>
      <c r="FD4662" s="5"/>
      <c r="FE4662" s="5"/>
      <c r="FF4662" s="5"/>
      <c r="FG4662" s="5"/>
      <c r="FH4662" s="5"/>
      <c r="FI4662" s="5"/>
      <c r="FJ4662" s="5"/>
      <c r="FK4662" s="5"/>
      <c r="FL4662" s="5"/>
      <c r="FM4662" s="5"/>
      <c r="FN4662" s="5"/>
      <c r="FO4662" s="5"/>
      <c r="FP4662" s="5"/>
      <c r="FQ4662" s="5"/>
      <c r="FR4662" s="5"/>
      <c r="FS4662" s="5"/>
      <c r="FT4662" s="5"/>
      <c r="FU4662" s="5"/>
      <c r="FV4662" s="5"/>
      <c r="FW4662" s="5"/>
      <c r="FX4662" s="5"/>
      <c r="FY4662" s="5"/>
      <c r="FZ4662" s="5"/>
      <c r="GA4662" s="5"/>
      <c r="GB4662" s="5"/>
      <c r="GC4662" s="5"/>
      <c r="GD4662" s="5"/>
      <c r="GE4662" s="5"/>
      <c r="GF4662" s="5"/>
      <c r="GG4662" s="5"/>
      <c r="GH4662" s="5"/>
      <c r="GI4662" s="5"/>
      <c r="GJ4662" s="5"/>
      <c r="GK4662" s="5"/>
      <c r="GL4662" s="5"/>
      <c r="GM4662" s="5"/>
      <c r="GN4662" s="5"/>
      <c r="GO4662" s="5"/>
      <c r="GP4662" s="5"/>
      <c r="GQ4662" s="5"/>
      <c r="GR4662" s="5"/>
      <c r="GS4662" s="5"/>
      <c r="GT4662" s="5"/>
      <c r="GU4662" s="5"/>
      <c r="GV4662" s="5"/>
      <c r="GW4662" s="5"/>
      <c r="GX4662" s="5"/>
      <c r="GY4662" s="5"/>
      <c r="GZ4662" s="5"/>
      <c r="HA4662" s="5"/>
      <c r="HB4662" s="5"/>
      <c r="HC4662" s="5"/>
      <c r="HD4662" s="5"/>
      <c r="HE4662" s="5"/>
      <c r="HF4662" s="5"/>
      <c r="HG4662" s="5"/>
      <c r="HH4662" s="5"/>
      <c r="HI4662" s="5"/>
      <c r="HJ4662" s="5"/>
      <c r="HK4662" s="5"/>
      <c r="HL4662" s="5"/>
      <c r="HM4662" s="5"/>
      <c r="HN4662" s="5"/>
      <c r="HO4662" s="5"/>
      <c r="HP4662" s="5"/>
      <c r="HQ4662" s="5"/>
      <c r="HR4662" s="5"/>
      <c r="HS4662" s="5"/>
      <c r="HT4662" s="5"/>
      <c r="HU4662" s="5"/>
      <c r="HV4662" s="5"/>
      <c r="HW4662" s="5"/>
      <c r="HX4662" s="5"/>
      <c r="HY4662" s="5"/>
      <c r="HZ4662" s="5"/>
      <c r="IA4662" s="5"/>
      <c r="IB4662" s="5"/>
      <c r="IC4662" s="5"/>
      <c r="ID4662" s="5"/>
      <c r="IE4662" s="5"/>
      <c r="IF4662" s="5"/>
      <c r="IG4662" s="5"/>
      <c r="IH4662" s="5"/>
      <c r="II4662" s="5"/>
      <c r="IJ4662" s="5"/>
      <c r="IK4662" s="5"/>
      <c r="IL4662" s="5"/>
    </row>
    <row r="4663" spans="2:246" s="16" customFormat="1" ht="15" x14ac:dyDescent="0.25">
      <c r="B4663" s="5"/>
      <c r="C4663" s="5"/>
      <c r="D4663" s="5"/>
      <c r="E4663" s="22"/>
      <c r="F4663" s="19"/>
      <c r="G4663" s="29"/>
      <c r="H4663" s="5"/>
      <c r="I4663" s="32"/>
      <c r="J4663" s="5"/>
      <c r="K4663" s="5"/>
      <c r="L4663" s="5"/>
      <c r="M4663" s="5"/>
      <c r="N4663" s="5"/>
      <c r="O4663" s="5"/>
      <c r="P4663" s="5"/>
      <c r="Q4663" s="5"/>
      <c r="R4663" s="5"/>
      <c r="S4663" s="5"/>
      <c r="T4663" s="5"/>
      <c r="U4663" s="5"/>
      <c r="V4663" s="5"/>
      <c r="W4663" s="5"/>
      <c r="X4663" s="5"/>
      <c r="Y4663" s="5"/>
      <c r="Z4663" s="5"/>
      <c r="AA4663" s="5"/>
      <c r="AB4663" s="5"/>
      <c r="AC4663" s="5"/>
      <c r="AD4663" s="5"/>
      <c r="AE4663" s="5"/>
      <c r="AF4663" s="5"/>
      <c r="AG4663" s="5"/>
      <c r="AH4663" s="5"/>
      <c r="AI4663" s="5"/>
      <c r="AJ4663" s="5"/>
      <c r="AK4663" s="5"/>
      <c r="AL4663" s="5"/>
      <c r="AM4663" s="5"/>
      <c r="AN4663" s="5"/>
      <c r="AO4663" s="5"/>
      <c r="AP4663" s="5"/>
      <c r="AQ4663" s="5"/>
      <c r="AR4663" s="5"/>
      <c r="AS4663" s="5"/>
      <c r="AT4663" s="5"/>
      <c r="AU4663" s="5"/>
      <c r="AV4663" s="5"/>
      <c r="AW4663" s="5"/>
      <c r="AX4663" s="5"/>
      <c r="AY4663" s="5"/>
      <c r="AZ4663" s="5"/>
      <c r="BA4663" s="5"/>
      <c r="BB4663" s="5"/>
      <c r="BC4663" s="5"/>
      <c r="BD4663" s="5"/>
      <c r="BE4663" s="5"/>
      <c r="BF4663" s="5"/>
      <c r="BG4663" s="5"/>
      <c r="BH4663" s="5"/>
      <c r="BI4663" s="5"/>
      <c r="BJ4663" s="5"/>
      <c r="BK4663" s="5"/>
      <c r="BL4663" s="5"/>
      <c r="BM4663" s="5"/>
      <c r="BN4663" s="5"/>
      <c r="BO4663" s="5"/>
      <c r="BP4663" s="5"/>
      <c r="BQ4663" s="5"/>
      <c r="BR4663" s="5"/>
      <c r="BS4663" s="5"/>
      <c r="BT4663" s="5"/>
      <c r="BU4663" s="5"/>
      <c r="BV4663" s="5"/>
      <c r="BW4663" s="5"/>
      <c r="BX4663" s="5"/>
      <c r="BY4663" s="5"/>
      <c r="BZ4663" s="5"/>
      <c r="CA4663" s="5"/>
      <c r="CB4663" s="5"/>
      <c r="CC4663" s="5"/>
      <c r="CD4663" s="5"/>
      <c r="CE4663" s="5"/>
      <c r="CF4663" s="5"/>
      <c r="CG4663" s="5"/>
      <c r="CH4663" s="5"/>
      <c r="CI4663" s="5"/>
      <c r="CJ4663" s="5"/>
      <c r="CK4663" s="5"/>
      <c r="CL4663" s="5"/>
      <c r="CM4663" s="5"/>
      <c r="CN4663" s="5"/>
      <c r="CO4663" s="5"/>
      <c r="CP4663" s="5"/>
      <c r="CQ4663" s="5"/>
      <c r="CR4663" s="5"/>
      <c r="CS4663" s="5"/>
      <c r="CT4663" s="5"/>
      <c r="CU4663" s="5"/>
      <c r="CV4663" s="5"/>
      <c r="CW4663" s="5"/>
      <c r="CX4663" s="5"/>
      <c r="CY4663" s="5"/>
      <c r="CZ4663" s="5"/>
      <c r="DA4663" s="5"/>
      <c r="DB4663" s="5"/>
      <c r="DC4663" s="5"/>
      <c r="DD4663" s="5"/>
      <c r="DE4663" s="5"/>
      <c r="DF4663" s="5"/>
      <c r="DG4663" s="5"/>
      <c r="DH4663" s="5"/>
      <c r="DI4663" s="5"/>
      <c r="DJ4663" s="5"/>
      <c r="DK4663" s="5"/>
      <c r="DL4663" s="5"/>
      <c r="DM4663" s="5"/>
      <c r="DN4663" s="5"/>
      <c r="DO4663" s="5"/>
      <c r="DP4663" s="5"/>
      <c r="DQ4663" s="5"/>
      <c r="DR4663" s="5"/>
      <c r="DS4663" s="5"/>
      <c r="DT4663" s="5"/>
      <c r="DU4663" s="5"/>
      <c r="DV4663" s="5"/>
      <c r="DW4663" s="5"/>
      <c r="DX4663" s="5"/>
      <c r="DY4663" s="5"/>
      <c r="DZ4663" s="5"/>
      <c r="EA4663" s="5"/>
      <c r="EB4663" s="5"/>
      <c r="EC4663" s="5"/>
      <c r="ED4663" s="5"/>
      <c r="EE4663" s="5"/>
      <c r="EF4663" s="5"/>
      <c r="EG4663" s="5"/>
      <c r="EH4663" s="5"/>
      <c r="EI4663" s="5"/>
      <c r="EJ4663" s="5"/>
      <c r="EK4663" s="5"/>
      <c r="EL4663" s="5"/>
      <c r="EM4663" s="5"/>
      <c r="EN4663" s="5"/>
      <c r="EO4663" s="5"/>
      <c r="EP4663" s="5"/>
      <c r="EQ4663" s="5"/>
      <c r="ER4663" s="5"/>
      <c r="ES4663" s="5"/>
      <c r="ET4663" s="5"/>
      <c r="EU4663" s="5"/>
      <c r="EV4663" s="5"/>
      <c r="EW4663" s="5"/>
      <c r="EX4663" s="5"/>
      <c r="EY4663" s="5"/>
      <c r="EZ4663" s="5"/>
      <c r="FA4663" s="5"/>
      <c r="FB4663" s="5"/>
      <c r="FC4663" s="5"/>
      <c r="FD4663" s="5"/>
      <c r="FE4663" s="5"/>
      <c r="FF4663" s="5"/>
      <c r="FG4663" s="5"/>
      <c r="FH4663" s="5"/>
      <c r="FI4663" s="5"/>
      <c r="FJ4663" s="5"/>
      <c r="FK4663" s="5"/>
      <c r="FL4663" s="5"/>
      <c r="FM4663" s="5"/>
      <c r="FN4663" s="5"/>
      <c r="FO4663" s="5"/>
      <c r="FP4663" s="5"/>
      <c r="FQ4663" s="5"/>
      <c r="FR4663" s="5"/>
      <c r="FS4663" s="5"/>
      <c r="FT4663" s="5"/>
      <c r="FU4663" s="5"/>
      <c r="FV4663" s="5"/>
      <c r="FW4663" s="5"/>
      <c r="FX4663" s="5"/>
      <c r="FY4663" s="5"/>
      <c r="FZ4663" s="5"/>
      <c r="GA4663" s="5"/>
      <c r="GB4663" s="5"/>
      <c r="GC4663" s="5"/>
      <c r="GD4663" s="5"/>
      <c r="GE4663" s="5"/>
      <c r="GF4663" s="5"/>
      <c r="GG4663" s="5"/>
      <c r="GH4663" s="5"/>
      <c r="GI4663" s="5"/>
      <c r="GJ4663" s="5"/>
      <c r="GK4663" s="5"/>
      <c r="GL4663" s="5"/>
      <c r="GM4663" s="5"/>
      <c r="GN4663" s="5"/>
      <c r="GO4663" s="5"/>
      <c r="GP4663" s="5"/>
      <c r="GQ4663" s="5"/>
      <c r="GR4663" s="5"/>
      <c r="GS4663" s="5"/>
      <c r="GT4663" s="5"/>
      <c r="GU4663" s="5"/>
      <c r="GV4663" s="5"/>
      <c r="GW4663" s="5"/>
      <c r="GX4663" s="5"/>
      <c r="GY4663" s="5"/>
      <c r="GZ4663" s="5"/>
      <c r="HA4663" s="5"/>
      <c r="HB4663" s="5"/>
      <c r="HC4663" s="5"/>
      <c r="HD4663" s="5"/>
      <c r="HE4663" s="5"/>
      <c r="HF4663" s="5"/>
      <c r="HG4663" s="5"/>
      <c r="HH4663" s="5"/>
      <c r="HI4663" s="5"/>
      <c r="HJ4663" s="5"/>
      <c r="HK4663" s="5"/>
      <c r="HL4663" s="5"/>
      <c r="HM4663" s="5"/>
      <c r="HN4663" s="5"/>
      <c r="HO4663" s="5"/>
      <c r="HP4663" s="5"/>
      <c r="HQ4663" s="5"/>
      <c r="HR4663" s="5"/>
      <c r="HS4663" s="5"/>
      <c r="HT4663" s="5"/>
      <c r="HU4663" s="5"/>
      <c r="HV4663" s="5"/>
      <c r="HW4663" s="5"/>
      <c r="HX4663" s="5"/>
      <c r="HY4663" s="5"/>
      <c r="HZ4663" s="5"/>
      <c r="IA4663" s="5"/>
      <c r="IB4663" s="5"/>
      <c r="IC4663" s="5"/>
      <c r="ID4663" s="5"/>
      <c r="IE4663" s="5"/>
      <c r="IF4663" s="5"/>
      <c r="IG4663" s="5"/>
      <c r="IH4663" s="5"/>
      <c r="II4663" s="5"/>
      <c r="IJ4663" s="5"/>
      <c r="IK4663" s="5"/>
      <c r="IL4663" s="5"/>
    </row>
    <row r="4664" spans="2:246" s="16" customFormat="1" ht="15" x14ac:dyDescent="0.25">
      <c r="B4664" s="5"/>
      <c r="C4664" s="5"/>
      <c r="D4664" s="5"/>
      <c r="E4664" s="22"/>
      <c r="F4664" s="19"/>
      <c r="G4664" s="29"/>
      <c r="H4664" s="5"/>
      <c r="I4664" s="32"/>
      <c r="J4664" s="3"/>
      <c r="K4664" s="5"/>
      <c r="L4664" s="5"/>
      <c r="M4664" s="5"/>
      <c r="N4664" s="5"/>
      <c r="O4664" s="5"/>
      <c r="P4664" s="5"/>
      <c r="Q4664" s="5"/>
      <c r="R4664" s="5"/>
      <c r="S4664" s="5"/>
      <c r="T4664" s="5"/>
      <c r="U4664" s="5"/>
      <c r="V4664" s="5"/>
      <c r="W4664" s="5"/>
      <c r="X4664" s="5"/>
      <c r="Y4664" s="5"/>
      <c r="Z4664" s="5"/>
      <c r="AA4664" s="5"/>
      <c r="AB4664" s="5"/>
      <c r="AC4664" s="5"/>
      <c r="AD4664" s="5"/>
      <c r="AE4664" s="5"/>
      <c r="AF4664" s="5"/>
      <c r="AG4664" s="5"/>
      <c r="AH4664" s="5"/>
      <c r="AI4664" s="5"/>
      <c r="AJ4664" s="5"/>
      <c r="AK4664" s="5"/>
      <c r="AL4664" s="5"/>
      <c r="AM4664" s="5"/>
      <c r="AN4664" s="5"/>
      <c r="AO4664" s="5"/>
      <c r="AP4664" s="5"/>
      <c r="AQ4664" s="5"/>
      <c r="AR4664" s="5"/>
      <c r="AS4664" s="5"/>
      <c r="AT4664" s="5"/>
      <c r="AU4664" s="5"/>
      <c r="AV4664" s="5"/>
      <c r="AW4664" s="5"/>
      <c r="AX4664" s="5"/>
      <c r="AY4664" s="5"/>
      <c r="AZ4664" s="5"/>
      <c r="BA4664" s="5"/>
      <c r="BB4664" s="5"/>
      <c r="BC4664" s="5"/>
      <c r="BD4664" s="5"/>
      <c r="BE4664" s="5"/>
      <c r="BF4664" s="5"/>
      <c r="BG4664" s="5"/>
      <c r="BH4664" s="5"/>
      <c r="BI4664" s="5"/>
      <c r="BJ4664" s="5"/>
      <c r="BK4664" s="5"/>
      <c r="BL4664" s="5"/>
      <c r="BM4664" s="5"/>
      <c r="BN4664" s="5"/>
      <c r="BO4664" s="5"/>
      <c r="BP4664" s="5"/>
      <c r="BQ4664" s="5"/>
      <c r="BR4664" s="5"/>
      <c r="BS4664" s="5"/>
      <c r="BT4664" s="5"/>
      <c r="BU4664" s="5"/>
      <c r="BV4664" s="5"/>
      <c r="BW4664" s="5"/>
      <c r="BX4664" s="5"/>
      <c r="BY4664" s="5"/>
      <c r="BZ4664" s="5"/>
      <c r="CA4664" s="5"/>
      <c r="CB4664" s="5"/>
      <c r="CC4664" s="5"/>
      <c r="CD4664" s="5"/>
      <c r="CE4664" s="5"/>
      <c r="CF4664" s="5"/>
      <c r="CG4664" s="5"/>
      <c r="CH4664" s="5"/>
      <c r="CI4664" s="5"/>
      <c r="CJ4664" s="5"/>
      <c r="CK4664" s="5"/>
      <c r="CL4664" s="5"/>
      <c r="CM4664" s="5"/>
      <c r="CN4664" s="5"/>
      <c r="CO4664" s="5"/>
      <c r="CP4664" s="5"/>
      <c r="CQ4664" s="5"/>
      <c r="CR4664" s="5"/>
      <c r="CS4664" s="5"/>
      <c r="CT4664" s="5"/>
      <c r="CU4664" s="5"/>
      <c r="CV4664" s="5"/>
      <c r="CW4664" s="5"/>
      <c r="CX4664" s="5"/>
      <c r="CY4664" s="5"/>
      <c r="CZ4664" s="5"/>
      <c r="DA4664" s="5"/>
      <c r="DB4664" s="5"/>
      <c r="DC4664" s="5"/>
      <c r="DD4664" s="5"/>
      <c r="DE4664" s="5"/>
      <c r="DF4664" s="5"/>
      <c r="DG4664" s="5"/>
      <c r="DH4664" s="5"/>
      <c r="DI4664" s="5"/>
      <c r="DJ4664" s="5"/>
      <c r="DK4664" s="5"/>
      <c r="DL4664" s="5"/>
      <c r="DM4664" s="5"/>
      <c r="DN4664" s="5"/>
      <c r="DO4664" s="5"/>
      <c r="DP4664" s="5"/>
      <c r="DQ4664" s="5"/>
      <c r="DR4664" s="5"/>
      <c r="DS4664" s="5"/>
      <c r="DT4664" s="5"/>
      <c r="DU4664" s="5"/>
      <c r="DV4664" s="5"/>
      <c r="DW4664" s="5"/>
      <c r="DX4664" s="5"/>
      <c r="DY4664" s="5"/>
      <c r="DZ4664" s="5"/>
      <c r="EA4664" s="5"/>
      <c r="EB4664" s="5"/>
      <c r="EC4664" s="5"/>
      <c r="ED4664" s="5"/>
      <c r="EE4664" s="5"/>
      <c r="EF4664" s="5"/>
      <c r="EG4664" s="5"/>
      <c r="EH4664" s="5"/>
      <c r="EI4664" s="5"/>
      <c r="EJ4664" s="5"/>
      <c r="EK4664" s="5"/>
      <c r="EL4664" s="5"/>
      <c r="EM4664" s="5"/>
      <c r="EN4664" s="5"/>
      <c r="EO4664" s="5"/>
      <c r="EP4664" s="5"/>
      <c r="EQ4664" s="5"/>
      <c r="ER4664" s="5"/>
      <c r="ES4664" s="5"/>
      <c r="ET4664" s="5"/>
      <c r="EU4664" s="5"/>
      <c r="EV4664" s="5"/>
      <c r="EW4664" s="5"/>
      <c r="EX4664" s="5"/>
      <c r="EY4664" s="5"/>
      <c r="EZ4664" s="5"/>
      <c r="FA4664" s="5"/>
      <c r="FB4664" s="5"/>
      <c r="FC4664" s="5"/>
      <c r="FD4664" s="5"/>
      <c r="FE4664" s="5"/>
      <c r="FF4664" s="5"/>
      <c r="FG4664" s="5"/>
      <c r="FH4664" s="5"/>
      <c r="FI4664" s="5"/>
      <c r="FJ4664" s="5"/>
      <c r="FK4664" s="5"/>
      <c r="FL4664" s="5"/>
      <c r="FM4664" s="5"/>
      <c r="FN4664" s="5"/>
      <c r="FO4664" s="5"/>
      <c r="FP4664" s="5"/>
      <c r="FQ4664" s="5"/>
      <c r="FR4664" s="5"/>
      <c r="FS4664" s="5"/>
      <c r="FT4664" s="5"/>
      <c r="FU4664" s="5"/>
      <c r="FV4664" s="5"/>
      <c r="FW4664" s="5"/>
      <c r="FX4664" s="5"/>
      <c r="FY4664" s="5"/>
      <c r="FZ4664" s="5"/>
      <c r="GA4664" s="5"/>
      <c r="GB4664" s="5"/>
      <c r="GC4664" s="5"/>
      <c r="GD4664" s="5"/>
      <c r="GE4664" s="5"/>
      <c r="GF4664" s="5"/>
      <c r="GG4664" s="5"/>
      <c r="GH4664" s="5"/>
      <c r="GI4664" s="5"/>
      <c r="GJ4664" s="5"/>
      <c r="GK4664" s="5"/>
      <c r="GL4664" s="5"/>
      <c r="GM4664" s="5"/>
      <c r="GN4664" s="5"/>
      <c r="GO4664" s="5"/>
      <c r="GP4664" s="5"/>
      <c r="GQ4664" s="5"/>
      <c r="GR4664" s="5"/>
      <c r="GS4664" s="5"/>
      <c r="GT4664" s="5"/>
      <c r="GU4664" s="5"/>
      <c r="GV4664" s="5"/>
      <c r="GW4664" s="5"/>
      <c r="GX4664" s="5"/>
      <c r="GY4664" s="5"/>
      <c r="GZ4664" s="5"/>
      <c r="HA4664" s="5"/>
      <c r="HB4664" s="5"/>
      <c r="HC4664" s="5"/>
      <c r="HD4664" s="5"/>
      <c r="HE4664" s="5"/>
      <c r="HF4664" s="5"/>
      <c r="HG4664" s="5"/>
      <c r="HH4664" s="5"/>
      <c r="HI4664" s="5"/>
      <c r="HJ4664" s="5"/>
      <c r="HK4664" s="5"/>
      <c r="HL4664" s="5"/>
      <c r="HM4664" s="5"/>
      <c r="HN4664" s="5"/>
      <c r="HO4664" s="5"/>
      <c r="HP4664" s="5"/>
      <c r="HQ4664" s="5"/>
      <c r="HR4664" s="5"/>
      <c r="HS4664" s="5"/>
      <c r="HT4664" s="5"/>
      <c r="HU4664" s="5"/>
      <c r="HV4664" s="5"/>
      <c r="HW4664" s="5"/>
      <c r="HX4664" s="5"/>
      <c r="HY4664" s="5"/>
      <c r="HZ4664" s="5"/>
      <c r="IA4664" s="5"/>
      <c r="IB4664" s="5"/>
      <c r="IC4664" s="5"/>
      <c r="ID4664" s="5"/>
      <c r="IE4664" s="5"/>
      <c r="IF4664" s="5"/>
      <c r="IG4664" s="5"/>
      <c r="IH4664" s="5"/>
      <c r="II4664" s="5"/>
      <c r="IJ4664" s="5"/>
      <c r="IK4664" s="5"/>
      <c r="IL4664" s="5"/>
    </row>
    <row r="4665" spans="2:246" s="16" customFormat="1" ht="15" x14ac:dyDescent="0.25">
      <c r="B4665" s="5"/>
      <c r="C4665" s="5"/>
      <c r="D4665" s="5"/>
      <c r="E4665" s="22"/>
      <c r="F4665" s="19"/>
      <c r="G4665" s="29"/>
      <c r="H4665" s="5"/>
      <c r="I4665" s="32"/>
      <c r="J4665" s="3"/>
      <c r="K4665" s="5"/>
      <c r="L4665" s="5"/>
      <c r="M4665" s="5"/>
      <c r="N4665" s="5"/>
      <c r="O4665" s="5"/>
      <c r="P4665" s="5"/>
      <c r="Q4665" s="5"/>
      <c r="R4665" s="5"/>
      <c r="S4665" s="5"/>
      <c r="T4665" s="5"/>
      <c r="U4665" s="5"/>
      <c r="V4665" s="5"/>
      <c r="W4665" s="5"/>
      <c r="X4665" s="5"/>
      <c r="Y4665" s="5"/>
      <c r="Z4665" s="5"/>
      <c r="AA4665" s="5"/>
      <c r="AB4665" s="5"/>
      <c r="AC4665" s="5"/>
      <c r="AD4665" s="5"/>
      <c r="AE4665" s="5"/>
      <c r="AF4665" s="5"/>
      <c r="AG4665" s="5"/>
      <c r="AH4665" s="5"/>
      <c r="AI4665" s="5"/>
      <c r="AJ4665" s="5"/>
      <c r="AK4665" s="5"/>
      <c r="AL4665" s="5"/>
      <c r="AM4665" s="5"/>
      <c r="AN4665" s="5"/>
      <c r="AO4665" s="5"/>
      <c r="AP4665" s="5"/>
      <c r="AQ4665" s="5"/>
      <c r="AR4665" s="5"/>
      <c r="AS4665" s="5"/>
      <c r="AT4665" s="5"/>
      <c r="AU4665" s="5"/>
      <c r="AV4665" s="5"/>
      <c r="AW4665" s="5"/>
      <c r="AX4665" s="5"/>
      <c r="AY4665" s="5"/>
      <c r="AZ4665" s="5"/>
      <c r="BA4665" s="5"/>
      <c r="BB4665" s="5"/>
      <c r="BC4665" s="5"/>
      <c r="BD4665" s="5"/>
      <c r="BE4665" s="5"/>
      <c r="BF4665" s="5"/>
      <c r="BG4665" s="5"/>
      <c r="BH4665" s="5"/>
      <c r="BI4665" s="5"/>
      <c r="BJ4665" s="5"/>
      <c r="BK4665" s="5"/>
      <c r="BL4665" s="5"/>
      <c r="BM4665" s="5"/>
      <c r="BN4665" s="5"/>
      <c r="BO4665" s="5"/>
      <c r="BP4665" s="5"/>
      <c r="BQ4665" s="5"/>
      <c r="BR4665" s="5"/>
      <c r="BS4665" s="5"/>
      <c r="BT4665" s="5"/>
      <c r="BU4665" s="5"/>
      <c r="BV4665" s="5"/>
      <c r="BW4665" s="5"/>
      <c r="BX4665" s="5"/>
      <c r="BY4665" s="5"/>
      <c r="BZ4665" s="5"/>
      <c r="CA4665" s="5"/>
      <c r="CB4665" s="5"/>
      <c r="CC4665" s="5"/>
      <c r="CD4665" s="5"/>
      <c r="CE4665" s="5"/>
      <c r="CF4665" s="5"/>
      <c r="CG4665" s="5"/>
      <c r="CH4665" s="5"/>
      <c r="CI4665" s="5"/>
      <c r="CJ4665" s="5"/>
      <c r="CK4665" s="5"/>
      <c r="CL4665" s="5"/>
      <c r="CM4665" s="5"/>
      <c r="CN4665" s="5"/>
      <c r="CO4665" s="5"/>
      <c r="CP4665" s="5"/>
      <c r="CQ4665" s="5"/>
      <c r="CR4665" s="5"/>
      <c r="CS4665" s="5"/>
      <c r="CT4665" s="5"/>
      <c r="CU4665" s="5"/>
      <c r="CV4665" s="5"/>
      <c r="CW4665" s="5"/>
      <c r="CX4665" s="5"/>
      <c r="CY4665" s="5"/>
      <c r="CZ4665" s="5"/>
      <c r="DA4665" s="5"/>
      <c r="DB4665" s="5"/>
      <c r="DC4665" s="5"/>
      <c r="DD4665" s="5"/>
      <c r="DE4665" s="5"/>
      <c r="DF4665" s="5"/>
      <c r="DG4665" s="5"/>
      <c r="DH4665" s="5"/>
      <c r="DI4665" s="5"/>
      <c r="DJ4665" s="5"/>
      <c r="DK4665" s="5"/>
      <c r="DL4665" s="5"/>
      <c r="DM4665" s="5"/>
      <c r="DN4665" s="5"/>
      <c r="DO4665" s="5"/>
      <c r="DP4665" s="5"/>
      <c r="DQ4665" s="5"/>
      <c r="DR4665" s="5"/>
      <c r="DS4665" s="5"/>
      <c r="DT4665" s="5"/>
      <c r="DU4665" s="5"/>
      <c r="DV4665" s="5"/>
      <c r="DW4665" s="5"/>
      <c r="DX4665" s="5"/>
      <c r="DY4665" s="5"/>
      <c r="DZ4665" s="5"/>
      <c r="EA4665" s="5"/>
      <c r="EB4665" s="5"/>
      <c r="EC4665" s="5"/>
      <c r="ED4665" s="5"/>
      <c r="EE4665" s="5"/>
      <c r="EF4665" s="5"/>
      <c r="EG4665" s="5"/>
      <c r="EH4665" s="5"/>
      <c r="EI4665" s="5"/>
      <c r="EJ4665" s="5"/>
      <c r="EK4665" s="5"/>
      <c r="EL4665" s="5"/>
      <c r="EM4665" s="5"/>
      <c r="EN4665" s="5"/>
      <c r="EO4665" s="5"/>
      <c r="EP4665" s="5"/>
      <c r="EQ4665" s="5"/>
      <c r="ER4665" s="5"/>
      <c r="ES4665" s="5"/>
      <c r="ET4665" s="5"/>
      <c r="EU4665" s="5"/>
      <c r="EV4665" s="5"/>
      <c r="EW4665" s="5"/>
      <c r="EX4665" s="5"/>
      <c r="EY4665" s="5"/>
      <c r="EZ4665" s="5"/>
      <c r="FA4665" s="5"/>
      <c r="FB4665" s="5"/>
      <c r="FC4665" s="5"/>
      <c r="FD4665" s="5"/>
      <c r="FE4665" s="5"/>
      <c r="FF4665" s="5"/>
      <c r="FG4665" s="5"/>
      <c r="FH4665" s="5"/>
      <c r="FI4665" s="5"/>
      <c r="FJ4665" s="5"/>
      <c r="FK4665" s="5"/>
      <c r="FL4665" s="5"/>
      <c r="FM4665" s="5"/>
      <c r="FN4665" s="5"/>
      <c r="FO4665" s="5"/>
      <c r="FP4665" s="5"/>
      <c r="FQ4665" s="5"/>
      <c r="FR4665" s="5"/>
      <c r="FS4665" s="5"/>
      <c r="FT4665" s="5"/>
      <c r="FU4665" s="5"/>
      <c r="FV4665" s="5"/>
      <c r="FW4665" s="5"/>
      <c r="FX4665" s="5"/>
      <c r="FY4665" s="5"/>
      <c r="FZ4665" s="5"/>
      <c r="GA4665" s="5"/>
      <c r="GB4665" s="5"/>
      <c r="GC4665" s="5"/>
      <c r="GD4665" s="5"/>
      <c r="GE4665" s="5"/>
      <c r="GF4665" s="5"/>
      <c r="GG4665" s="5"/>
      <c r="GH4665" s="5"/>
      <c r="GI4665" s="5"/>
      <c r="GJ4665" s="5"/>
      <c r="GK4665" s="5"/>
      <c r="GL4665" s="5"/>
      <c r="GM4665" s="5"/>
      <c r="GN4665" s="5"/>
      <c r="GO4665" s="5"/>
      <c r="GP4665" s="5"/>
      <c r="GQ4665" s="5"/>
      <c r="GR4665" s="5"/>
      <c r="GS4665" s="5"/>
      <c r="GT4665" s="5"/>
      <c r="GU4665" s="5"/>
      <c r="GV4665" s="5"/>
      <c r="GW4665" s="5"/>
      <c r="GX4665" s="5"/>
      <c r="GY4665" s="5"/>
      <c r="GZ4665" s="5"/>
      <c r="HA4665" s="5"/>
      <c r="HB4665" s="5"/>
      <c r="HC4665" s="5"/>
      <c r="HD4665" s="5"/>
      <c r="HE4665" s="5"/>
      <c r="HF4665" s="5"/>
      <c r="HG4665" s="5"/>
      <c r="HH4665" s="5"/>
      <c r="HI4665" s="5"/>
      <c r="HJ4665" s="5"/>
      <c r="HK4665" s="5"/>
      <c r="HL4665" s="5"/>
      <c r="HM4665" s="5"/>
      <c r="HN4665" s="5"/>
      <c r="HO4665" s="5"/>
      <c r="HP4665" s="5"/>
      <c r="HQ4665" s="5"/>
      <c r="HR4665" s="5"/>
      <c r="HS4665" s="5"/>
      <c r="HT4665" s="5"/>
      <c r="HU4665" s="5"/>
      <c r="HV4665" s="5"/>
      <c r="HW4665" s="5"/>
      <c r="HX4665" s="5"/>
      <c r="HY4665" s="5"/>
      <c r="HZ4665" s="5"/>
      <c r="IA4665" s="5"/>
      <c r="IB4665" s="5"/>
      <c r="IC4665" s="5"/>
      <c r="ID4665" s="5"/>
      <c r="IE4665" s="5"/>
      <c r="IF4665" s="5"/>
      <c r="IG4665" s="5"/>
      <c r="IH4665" s="5"/>
      <c r="II4665" s="5"/>
      <c r="IJ4665" s="5"/>
      <c r="IK4665" s="5"/>
      <c r="IL4665" s="5"/>
    </row>
    <row r="4666" spans="2:246" s="16" customFormat="1" ht="15" x14ac:dyDescent="0.25">
      <c r="B4666" s="5"/>
      <c r="C4666" s="5"/>
      <c r="D4666" s="5"/>
      <c r="E4666" s="22"/>
      <c r="F4666" s="19"/>
      <c r="G4666" s="29"/>
      <c r="H4666" s="5"/>
      <c r="I4666" s="32"/>
      <c r="J4666" s="5"/>
      <c r="K4666" s="5"/>
      <c r="L4666" s="5"/>
      <c r="M4666" s="5"/>
      <c r="N4666" s="5"/>
      <c r="O4666" s="5"/>
      <c r="P4666" s="5"/>
      <c r="Q4666" s="5"/>
      <c r="R4666" s="5"/>
      <c r="S4666" s="5"/>
      <c r="T4666" s="5"/>
      <c r="U4666" s="5"/>
      <c r="V4666" s="5"/>
      <c r="W4666" s="5"/>
      <c r="X4666" s="5"/>
      <c r="Y4666" s="5"/>
      <c r="Z4666" s="5"/>
      <c r="AA4666" s="5"/>
      <c r="AB4666" s="5"/>
      <c r="AC4666" s="5"/>
      <c r="AD4666" s="5"/>
      <c r="AE4666" s="5"/>
      <c r="AF4666" s="5"/>
      <c r="AG4666" s="5"/>
      <c r="AH4666" s="5"/>
      <c r="AI4666" s="5"/>
      <c r="AJ4666" s="5"/>
      <c r="AK4666" s="5"/>
      <c r="AL4666" s="5"/>
      <c r="AM4666" s="5"/>
      <c r="AN4666" s="5"/>
      <c r="AO4666" s="5"/>
      <c r="AP4666" s="5"/>
      <c r="AQ4666" s="5"/>
      <c r="AR4666" s="5"/>
      <c r="AS4666" s="5"/>
      <c r="AT4666" s="5"/>
      <c r="AU4666" s="5"/>
      <c r="AV4666" s="5"/>
      <c r="AW4666" s="5"/>
      <c r="AX4666" s="5"/>
      <c r="AY4666" s="5"/>
      <c r="AZ4666" s="5"/>
      <c r="BA4666" s="5"/>
      <c r="BB4666" s="5"/>
      <c r="BC4666" s="5"/>
      <c r="BD4666" s="5"/>
      <c r="BE4666" s="5"/>
      <c r="BF4666" s="5"/>
      <c r="BG4666" s="5"/>
      <c r="BH4666" s="5"/>
      <c r="BI4666" s="5"/>
      <c r="BJ4666" s="5"/>
      <c r="BK4666" s="5"/>
      <c r="BL4666" s="5"/>
      <c r="BM4666" s="5"/>
      <c r="BN4666" s="5"/>
      <c r="BO4666" s="5"/>
      <c r="BP4666" s="5"/>
      <c r="BQ4666" s="5"/>
      <c r="BR4666" s="5"/>
      <c r="BS4666" s="5"/>
      <c r="BT4666" s="5"/>
      <c r="BU4666" s="5"/>
      <c r="BV4666" s="5"/>
      <c r="BW4666" s="5"/>
      <c r="BX4666" s="5"/>
      <c r="BY4666" s="5"/>
      <c r="BZ4666" s="5"/>
      <c r="CA4666" s="5"/>
      <c r="CB4666" s="5"/>
      <c r="CC4666" s="5"/>
      <c r="CD4666" s="5"/>
      <c r="CE4666" s="5"/>
      <c r="CF4666" s="5"/>
      <c r="CG4666" s="5"/>
      <c r="CH4666" s="5"/>
      <c r="CI4666" s="5"/>
      <c r="CJ4666" s="5"/>
      <c r="CK4666" s="5"/>
      <c r="CL4666" s="5"/>
      <c r="CM4666" s="5"/>
      <c r="CN4666" s="5"/>
      <c r="CO4666" s="5"/>
      <c r="CP4666" s="5"/>
      <c r="CQ4666" s="5"/>
      <c r="CR4666" s="5"/>
      <c r="CS4666" s="5"/>
      <c r="CT4666" s="5"/>
      <c r="CU4666" s="5"/>
      <c r="CV4666" s="5"/>
      <c r="CW4666" s="5"/>
      <c r="CX4666" s="5"/>
      <c r="CY4666" s="5"/>
      <c r="CZ4666" s="5"/>
      <c r="DA4666" s="5"/>
      <c r="DB4666" s="5"/>
      <c r="DC4666" s="5"/>
      <c r="DD4666" s="5"/>
      <c r="DE4666" s="5"/>
      <c r="DF4666" s="5"/>
      <c r="DG4666" s="5"/>
      <c r="DH4666" s="5"/>
      <c r="DI4666" s="5"/>
      <c r="DJ4666" s="5"/>
      <c r="DK4666" s="5"/>
      <c r="DL4666" s="5"/>
      <c r="DM4666" s="5"/>
      <c r="DN4666" s="5"/>
      <c r="DO4666" s="5"/>
      <c r="DP4666" s="5"/>
      <c r="DQ4666" s="5"/>
      <c r="DR4666" s="5"/>
      <c r="DS4666" s="5"/>
      <c r="DT4666" s="5"/>
      <c r="DU4666" s="5"/>
      <c r="DV4666" s="5"/>
      <c r="DW4666" s="5"/>
      <c r="DX4666" s="5"/>
      <c r="DY4666" s="5"/>
      <c r="DZ4666" s="5"/>
      <c r="EA4666" s="5"/>
      <c r="EB4666" s="5"/>
      <c r="EC4666" s="5"/>
      <c r="ED4666" s="5"/>
      <c r="EE4666" s="5"/>
      <c r="EF4666" s="5"/>
      <c r="EG4666" s="5"/>
      <c r="EH4666" s="5"/>
      <c r="EI4666" s="5"/>
      <c r="EJ4666" s="5"/>
      <c r="EK4666" s="5"/>
      <c r="EL4666" s="5"/>
      <c r="EM4666" s="5"/>
      <c r="EN4666" s="5"/>
      <c r="EO4666" s="5"/>
      <c r="EP4666" s="5"/>
      <c r="EQ4666" s="5"/>
      <c r="ER4666" s="5"/>
      <c r="ES4666" s="5"/>
      <c r="ET4666" s="5"/>
      <c r="EU4666" s="5"/>
      <c r="EV4666" s="5"/>
      <c r="EW4666" s="5"/>
      <c r="EX4666" s="5"/>
      <c r="EY4666" s="5"/>
      <c r="EZ4666" s="5"/>
      <c r="FA4666" s="5"/>
      <c r="FB4666" s="5"/>
      <c r="FC4666" s="5"/>
      <c r="FD4666" s="5"/>
      <c r="FE4666" s="5"/>
      <c r="FF4666" s="5"/>
      <c r="FG4666" s="5"/>
      <c r="FH4666" s="5"/>
      <c r="FI4666" s="5"/>
      <c r="FJ4666" s="5"/>
      <c r="FK4666" s="5"/>
      <c r="FL4666" s="5"/>
      <c r="FM4666" s="5"/>
      <c r="FN4666" s="5"/>
      <c r="FO4666" s="5"/>
      <c r="FP4666" s="5"/>
      <c r="FQ4666" s="5"/>
      <c r="FR4666" s="5"/>
      <c r="FS4666" s="5"/>
      <c r="FT4666" s="5"/>
      <c r="FU4666" s="5"/>
      <c r="FV4666" s="5"/>
      <c r="FW4666" s="5"/>
      <c r="FX4666" s="5"/>
      <c r="FY4666" s="5"/>
      <c r="FZ4666" s="5"/>
      <c r="GA4666" s="5"/>
      <c r="GB4666" s="5"/>
      <c r="GC4666" s="5"/>
      <c r="GD4666" s="5"/>
      <c r="GE4666" s="5"/>
      <c r="GF4666" s="5"/>
      <c r="GG4666" s="5"/>
      <c r="GH4666" s="5"/>
      <c r="GI4666" s="5"/>
      <c r="GJ4666" s="5"/>
      <c r="GK4666" s="5"/>
      <c r="GL4666" s="5"/>
      <c r="GM4666" s="5"/>
      <c r="GN4666" s="5"/>
      <c r="GO4666" s="5"/>
      <c r="GP4666" s="5"/>
      <c r="GQ4666" s="5"/>
      <c r="GR4666" s="5"/>
      <c r="GS4666" s="5"/>
      <c r="GT4666" s="5"/>
      <c r="GU4666" s="5"/>
      <c r="GV4666" s="5"/>
      <c r="GW4666" s="5"/>
      <c r="GX4666" s="5"/>
      <c r="GY4666" s="5"/>
      <c r="GZ4666" s="5"/>
      <c r="HA4666" s="5"/>
      <c r="HB4666" s="5"/>
      <c r="HC4666" s="5"/>
      <c r="HD4666" s="5"/>
      <c r="HE4666" s="5"/>
      <c r="HF4666" s="5"/>
      <c r="HG4666" s="5"/>
      <c r="HH4666" s="5"/>
      <c r="HI4666" s="5"/>
      <c r="HJ4666" s="5"/>
      <c r="HK4666" s="5"/>
      <c r="HL4666" s="5"/>
      <c r="HM4666" s="5"/>
      <c r="HN4666" s="5"/>
      <c r="HO4666" s="5"/>
      <c r="HP4666" s="5"/>
      <c r="HQ4666" s="5"/>
      <c r="HR4666" s="5"/>
      <c r="HS4666" s="5"/>
      <c r="HT4666" s="5"/>
      <c r="HU4666" s="5"/>
      <c r="HV4666" s="5"/>
      <c r="HW4666" s="5"/>
      <c r="HX4666" s="5"/>
      <c r="HY4666" s="5"/>
      <c r="HZ4666" s="5"/>
      <c r="IA4666" s="5"/>
      <c r="IB4666" s="5"/>
      <c r="IC4666" s="5"/>
      <c r="ID4666" s="5"/>
      <c r="IE4666" s="5"/>
      <c r="IF4666" s="5"/>
      <c r="IG4666" s="5"/>
      <c r="IH4666" s="5"/>
      <c r="II4666" s="5"/>
      <c r="IJ4666" s="5"/>
      <c r="IK4666" s="5"/>
      <c r="IL4666" s="5"/>
    </row>
    <row r="4667" spans="2:246" s="16" customFormat="1" ht="15" x14ac:dyDescent="0.25">
      <c r="B4667" s="5"/>
      <c r="C4667" s="5"/>
      <c r="D4667" s="5"/>
      <c r="E4667" s="22"/>
      <c r="F4667" s="19"/>
      <c r="G4667" s="29"/>
      <c r="H4667" s="5"/>
      <c r="I4667" s="32"/>
      <c r="J4667" s="5"/>
      <c r="K4667" s="5"/>
      <c r="L4667" s="5"/>
      <c r="M4667" s="5"/>
      <c r="N4667" s="5"/>
      <c r="O4667" s="5"/>
      <c r="P4667" s="5"/>
      <c r="Q4667" s="5"/>
      <c r="R4667" s="5"/>
      <c r="S4667" s="5"/>
      <c r="T4667" s="5"/>
      <c r="U4667" s="5"/>
      <c r="V4667" s="5"/>
      <c r="W4667" s="5"/>
      <c r="X4667" s="5"/>
      <c r="Y4667" s="5"/>
      <c r="Z4667" s="5"/>
      <c r="AA4667" s="5"/>
      <c r="AB4667" s="5"/>
      <c r="AC4667" s="5"/>
      <c r="AD4667" s="5"/>
      <c r="AE4667" s="5"/>
      <c r="AF4667" s="5"/>
      <c r="AG4667" s="5"/>
      <c r="AH4667" s="5"/>
      <c r="AI4667" s="5"/>
      <c r="AJ4667" s="5"/>
      <c r="AK4667" s="5"/>
      <c r="AL4667" s="5"/>
      <c r="AM4667" s="5"/>
      <c r="AN4667" s="5"/>
      <c r="AO4667" s="5"/>
      <c r="AP4667" s="5"/>
      <c r="AQ4667" s="5"/>
      <c r="AR4667" s="5"/>
      <c r="AS4667" s="5"/>
      <c r="AT4667" s="5"/>
      <c r="AU4667" s="5"/>
      <c r="AV4667" s="5"/>
      <c r="AW4667" s="5"/>
      <c r="AX4667" s="5"/>
      <c r="AY4667" s="5"/>
      <c r="AZ4667" s="5"/>
      <c r="BA4667" s="5"/>
      <c r="BB4667" s="5"/>
      <c r="BC4667" s="5"/>
      <c r="BD4667" s="5"/>
      <c r="BE4667" s="5"/>
      <c r="BF4667" s="5"/>
      <c r="BG4667" s="5"/>
      <c r="BH4667" s="5"/>
      <c r="BI4667" s="5"/>
      <c r="BJ4667" s="5"/>
      <c r="BK4667" s="5"/>
      <c r="BL4667" s="5"/>
      <c r="BM4667" s="5"/>
      <c r="BN4667" s="5"/>
      <c r="BO4667" s="5"/>
      <c r="BP4667" s="5"/>
      <c r="BQ4667" s="5"/>
      <c r="BR4667" s="5"/>
      <c r="BS4667" s="5"/>
      <c r="BT4667" s="5"/>
      <c r="BU4667" s="5"/>
      <c r="BV4667" s="5"/>
      <c r="BW4667" s="5"/>
      <c r="BX4667" s="5"/>
      <c r="BY4667" s="5"/>
      <c r="BZ4667" s="5"/>
      <c r="CA4667" s="5"/>
      <c r="CB4667" s="5"/>
      <c r="CC4667" s="5"/>
      <c r="CD4667" s="5"/>
      <c r="CE4667" s="5"/>
      <c r="CF4667" s="5"/>
      <c r="CG4667" s="5"/>
      <c r="CH4667" s="5"/>
      <c r="CI4667" s="5"/>
      <c r="CJ4667" s="5"/>
      <c r="CK4667" s="5"/>
      <c r="CL4667" s="5"/>
      <c r="CM4667" s="5"/>
      <c r="CN4667" s="5"/>
      <c r="CO4667" s="5"/>
      <c r="CP4667" s="5"/>
      <c r="CQ4667" s="5"/>
      <c r="CR4667" s="5"/>
      <c r="CS4667" s="5"/>
      <c r="CT4667" s="5"/>
      <c r="CU4667" s="5"/>
      <c r="CV4667" s="5"/>
      <c r="CW4667" s="5"/>
      <c r="CX4667" s="5"/>
      <c r="CY4667" s="5"/>
      <c r="CZ4667" s="5"/>
      <c r="DA4667" s="5"/>
      <c r="DB4667" s="5"/>
      <c r="DC4667" s="5"/>
      <c r="DD4667" s="5"/>
      <c r="DE4667" s="5"/>
      <c r="DF4667" s="5"/>
      <c r="DG4667" s="5"/>
      <c r="DH4667" s="5"/>
      <c r="DI4667" s="5"/>
      <c r="DJ4667" s="5"/>
      <c r="DK4667" s="5"/>
      <c r="DL4667" s="5"/>
      <c r="DM4667" s="5"/>
      <c r="DN4667" s="5"/>
      <c r="DO4667" s="5"/>
      <c r="DP4667" s="5"/>
      <c r="DQ4667" s="5"/>
      <c r="DR4667" s="5"/>
      <c r="DS4667" s="5"/>
      <c r="DT4667" s="5"/>
      <c r="DU4667" s="5"/>
      <c r="DV4667" s="5"/>
      <c r="DW4667" s="5"/>
      <c r="DX4667" s="5"/>
      <c r="DY4667" s="5"/>
      <c r="DZ4667" s="5"/>
      <c r="EA4667" s="5"/>
      <c r="EB4667" s="5"/>
      <c r="EC4667" s="5"/>
      <c r="ED4667" s="5"/>
      <c r="EE4667" s="5"/>
      <c r="EF4667" s="5"/>
      <c r="EG4667" s="5"/>
      <c r="EH4667" s="5"/>
      <c r="EI4667" s="5"/>
      <c r="EJ4667" s="5"/>
      <c r="EK4667" s="5"/>
      <c r="EL4667" s="5"/>
      <c r="EM4667" s="5"/>
      <c r="EN4667" s="5"/>
      <c r="EO4667" s="5"/>
      <c r="EP4667" s="5"/>
      <c r="EQ4667" s="5"/>
      <c r="ER4667" s="5"/>
      <c r="ES4667" s="5"/>
      <c r="ET4667" s="5"/>
      <c r="EU4667" s="5"/>
      <c r="EV4667" s="5"/>
      <c r="EW4667" s="5"/>
      <c r="EX4667" s="5"/>
      <c r="EY4667" s="5"/>
      <c r="EZ4667" s="5"/>
      <c r="FA4667" s="5"/>
      <c r="FB4667" s="5"/>
      <c r="FC4667" s="5"/>
      <c r="FD4667" s="5"/>
      <c r="FE4667" s="5"/>
      <c r="FF4667" s="5"/>
      <c r="FG4667" s="5"/>
      <c r="FH4667" s="5"/>
      <c r="FI4667" s="5"/>
      <c r="FJ4667" s="5"/>
      <c r="FK4667" s="5"/>
      <c r="FL4667" s="5"/>
      <c r="FM4667" s="5"/>
      <c r="FN4667" s="5"/>
      <c r="FO4667" s="5"/>
      <c r="FP4667" s="5"/>
      <c r="FQ4667" s="5"/>
      <c r="FR4667" s="5"/>
      <c r="FS4667" s="5"/>
      <c r="FT4667" s="5"/>
      <c r="FU4667" s="5"/>
      <c r="FV4667" s="5"/>
      <c r="FW4667" s="5"/>
      <c r="FX4667" s="5"/>
      <c r="FY4667" s="5"/>
      <c r="FZ4667" s="5"/>
      <c r="GA4667" s="5"/>
      <c r="GB4667" s="5"/>
      <c r="GC4667" s="5"/>
      <c r="GD4667" s="5"/>
      <c r="GE4667" s="5"/>
      <c r="GF4667" s="5"/>
      <c r="GG4667" s="5"/>
      <c r="GH4667" s="5"/>
      <c r="GI4667" s="5"/>
      <c r="GJ4667" s="5"/>
      <c r="GK4667" s="5"/>
      <c r="GL4667" s="5"/>
      <c r="GM4667" s="5"/>
      <c r="GN4667" s="5"/>
      <c r="GO4667" s="5"/>
      <c r="GP4667" s="5"/>
      <c r="GQ4667" s="5"/>
      <c r="GR4667" s="5"/>
      <c r="GS4667" s="5"/>
      <c r="GT4667" s="5"/>
      <c r="GU4667" s="5"/>
      <c r="GV4667" s="5"/>
      <c r="GW4667" s="5"/>
      <c r="GX4667" s="5"/>
      <c r="GY4667" s="5"/>
      <c r="GZ4667" s="5"/>
      <c r="HA4667" s="5"/>
      <c r="HB4667" s="5"/>
      <c r="HC4667" s="5"/>
      <c r="HD4667" s="5"/>
      <c r="HE4667" s="5"/>
      <c r="HF4667" s="5"/>
      <c r="HG4667" s="5"/>
      <c r="HH4667" s="5"/>
      <c r="HI4667" s="5"/>
      <c r="HJ4667" s="5"/>
      <c r="HK4667" s="5"/>
      <c r="HL4667" s="5"/>
      <c r="HM4667" s="5"/>
      <c r="HN4667" s="5"/>
      <c r="HO4667" s="5"/>
      <c r="HP4667" s="5"/>
      <c r="HQ4667" s="5"/>
      <c r="HR4667" s="5"/>
      <c r="HS4667" s="5"/>
      <c r="HT4667" s="5"/>
      <c r="HU4667" s="5"/>
      <c r="HV4667" s="5"/>
      <c r="HW4667" s="5"/>
      <c r="HX4667" s="5"/>
      <c r="HY4667" s="5"/>
      <c r="HZ4667" s="5"/>
      <c r="IA4667" s="5"/>
      <c r="IB4667" s="5"/>
      <c r="IC4667" s="5"/>
      <c r="ID4667" s="5"/>
      <c r="IE4667" s="5"/>
      <c r="IF4667" s="5"/>
      <c r="IG4667" s="5"/>
      <c r="IH4667" s="5"/>
      <c r="II4667" s="5"/>
      <c r="IJ4667" s="5"/>
      <c r="IK4667" s="5"/>
      <c r="IL4667" s="5"/>
    </row>
    <row r="4668" spans="2:246" s="16" customFormat="1" ht="15" x14ac:dyDescent="0.25">
      <c r="B4668" s="5"/>
      <c r="C4668" s="5"/>
      <c r="D4668" s="5"/>
      <c r="E4668" s="22"/>
      <c r="F4668" s="19"/>
      <c r="G4668" s="29"/>
      <c r="H4668" s="5"/>
      <c r="I4668" s="32"/>
      <c r="J4668" s="5"/>
      <c r="K4668" s="5"/>
      <c r="L4668" s="5"/>
      <c r="M4668" s="5"/>
      <c r="N4668" s="5"/>
      <c r="O4668" s="5"/>
      <c r="P4668" s="5"/>
      <c r="Q4668" s="5"/>
      <c r="R4668" s="5"/>
      <c r="S4668" s="5"/>
      <c r="T4668" s="5"/>
      <c r="U4668" s="5"/>
      <c r="V4668" s="5"/>
      <c r="W4668" s="5"/>
      <c r="X4668" s="5"/>
      <c r="Y4668" s="5"/>
      <c r="Z4668" s="5"/>
      <c r="AA4668" s="5"/>
      <c r="AB4668" s="5"/>
      <c r="AC4668" s="5"/>
      <c r="AD4668" s="5"/>
      <c r="AE4668" s="5"/>
      <c r="AF4668" s="5"/>
      <c r="AG4668" s="5"/>
      <c r="AH4668" s="5"/>
      <c r="AI4668" s="5"/>
      <c r="AJ4668" s="5"/>
      <c r="AK4668" s="5"/>
      <c r="AL4668" s="5"/>
      <c r="AM4668" s="5"/>
      <c r="AN4668" s="5"/>
      <c r="AO4668" s="5"/>
      <c r="AP4668" s="5"/>
      <c r="AQ4668" s="5"/>
      <c r="AR4668" s="5"/>
      <c r="AS4668" s="5"/>
      <c r="AT4668" s="5"/>
      <c r="AU4668" s="5"/>
      <c r="AV4668" s="5"/>
      <c r="AW4668" s="5"/>
      <c r="AX4668" s="5"/>
      <c r="AY4668" s="5"/>
      <c r="AZ4668" s="5"/>
      <c r="BA4668" s="5"/>
      <c r="BB4668" s="5"/>
      <c r="BC4668" s="5"/>
      <c r="BD4668" s="5"/>
      <c r="BE4668" s="5"/>
      <c r="BF4668" s="5"/>
      <c r="BG4668" s="5"/>
      <c r="BH4668" s="5"/>
      <c r="BI4668" s="5"/>
      <c r="BJ4668" s="5"/>
      <c r="BK4668" s="5"/>
      <c r="BL4668" s="5"/>
      <c r="BM4668" s="5"/>
      <c r="BN4668" s="5"/>
      <c r="BO4668" s="5"/>
      <c r="BP4668" s="5"/>
      <c r="BQ4668" s="5"/>
      <c r="BR4668" s="5"/>
      <c r="BS4668" s="5"/>
      <c r="BT4668" s="5"/>
      <c r="BU4668" s="5"/>
      <c r="BV4668" s="5"/>
      <c r="BW4668" s="5"/>
      <c r="BX4668" s="5"/>
      <c r="BY4668" s="5"/>
      <c r="BZ4668" s="5"/>
      <c r="CA4668" s="5"/>
      <c r="CB4668" s="5"/>
      <c r="CC4668" s="5"/>
      <c r="CD4668" s="5"/>
      <c r="CE4668" s="5"/>
      <c r="CF4668" s="5"/>
      <c r="CG4668" s="5"/>
      <c r="CH4668" s="5"/>
      <c r="CI4668" s="5"/>
      <c r="CJ4668" s="5"/>
      <c r="CK4668" s="5"/>
      <c r="CL4668" s="5"/>
      <c r="CM4668" s="5"/>
      <c r="CN4668" s="5"/>
      <c r="CO4668" s="5"/>
      <c r="CP4668" s="5"/>
      <c r="CQ4668" s="5"/>
      <c r="CR4668" s="5"/>
      <c r="CS4668" s="5"/>
      <c r="CT4668" s="5"/>
      <c r="CU4668" s="5"/>
      <c r="CV4668" s="5"/>
      <c r="CW4668" s="5"/>
      <c r="CX4668" s="5"/>
      <c r="CY4668" s="5"/>
      <c r="CZ4668" s="5"/>
      <c r="DA4668" s="5"/>
      <c r="DB4668" s="5"/>
      <c r="DC4668" s="5"/>
      <c r="DD4668" s="5"/>
      <c r="DE4668" s="5"/>
      <c r="DF4668" s="5"/>
      <c r="DG4668" s="5"/>
      <c r="DH4668" s="5"/>
      <c r="DI4668" s="5"/>
      <c r="DJ4668" s="5"/>
      <c r="DK4668" s="5"/>
      <c r="DL4668" s="5"/>
      <c r="DM4668" s="5"/>
      <c r="DN4668" s="5"/>
      <c r="DO4668" s="5"/>
      <c r="DP4668" s="5"/>
      <c r="DQ4668" s="5"/>
      <c r="DR4668" s="5"/>
      <c r="DS4668" s="5"/>
      <c r="DT4668" s="5"/>
      <c r="DU4668" s="5"/>
      <c r="DV4668" s="5"/>
      <c r="DW4668" s="5"/>
      <c r="DX4668" s="5"/>
      <c r="DY4668" s="5"/>
      <c r="DZ4668" s="5"/>
      <c r="EA4668" s="5"/>
      <c r="EB4668" s="5"/>
      <c r="EC4668" s="5"/>
      <c r="ED4668" s="5"/>
      <c r="EE4668" s="5"/>
      <c r="EF4668" s="5"/>
      <c r="EG4668" s="5"/>
      <c r="EH4668" s="5"/>
      <c r="EI4668" s="5"/>
      <c r="EJ4668" s="5"/>
      <c r="EK4668" s="5"/>
      <c r="EL4668" s="5"/>
      <c r="EM4668" s="5"/>
      <c r="EN4668" s="5"/>
      <c r="EO4668" s="5"/>
      <c r="EP4668" s="5"/>
      <c r="EQ4668" s="5"/>
      <c r="ER4668" s="5"/>
      <c r="ES4668" s="5"/>
      <c r="ET4668" s="5"/>
      <c r="EU4668" s="5"/>
      <c r="EV4668" s="5"/>
      <c r="EW4668" s="5"/>
      <c r="EX4668" s="5"/>
      <c r="EY4668" s="5"/>
      <c r="EZ4668" s="5"/>
      <c r="FA4668" s="5"/>
      <c r="FB4668" s="5"/>
      <c r="FC4668" s="5"/>
      <c r="FD4668" s="5"/>
      <c r="FE4668" s="5"/>
      <c r="FF4668" s="5"/>
      <c r="FG4668" s="5"/>
      <c r="FH4668" s="5"/>
      <c r="FI4668" s="5"/>
      <c r="FJ4668" s="5"/>
      <c r="FK4668" s="5"/>
      <c r="FL4668" s="5"/>
      <c r="FM4668" s="5"/>
      <c r="FN4668" s="5"/>
      <c r="FO4668" s="5"/>
      <c r="FP4668" s="5"/>
      <c r="FQ4668" s="5"/>
      <c r="FR4668" s="5"/>
      <c r="FS4668" s="5"/>
      <c r="FT4668" s="5"/>
      <c r="FU4668" s="5"/>
      <c r="FV4668" s="5"/>
      <c r="FW4668" s="5"/>
      <c r="FX4668" s="5"/>
      <c r="FY4668" s="5"/>
      <c r="FZ4668" s="5"/>
      <c r="GA4668" s="5"/>
      <c r="GB4668" s="5"/>
      <c r="GC4668" s="5"/>
      <c r="GD4668" s="5"/>
      <c r="GE4668" s="5"/>
      <c r="GF4668" s="5"/>
      <c r="GG4668" s="5"/>
      <c r="GH4668" s="5"/>
      <c r="GI4668" s="5"/>
      <c r="GJ4668" s="5"/>
      <c r="GK4668" s="5"/>
      <c r="GL4668" s="5"/>
      <c r="GM4668" s="5"/>
      <c r="GN4668" s="5"/>
      <c r="GO4668" s="5"/>
      <c r="GP4668" s="5"/>
      <c r="GQ4668" s="5"/>
      <c r="GR4668" s="5"/>
      <c r="GS4668" s="5"/>
      <c r="GT4668" s="5"/>
      <c r="GU4668" s="5"/>
      <c r="GV4668" s="5"/>
      <c r="GW4668" s="5"/>
      <c r="GX4668" s="5"/>
      <c r="GY4668" s="5"/>
      <c r="GZ4668" s="5"/>
      <c r="HA4668" s="5"/>
      <c r="HB4668" s="5"/>
      <c r="HC4668" s="5"/>
      <c r="HD4668" s="5"/>
      <c r="HE4668" s="5"/>
      <c r="HF4668" s="5"/>
      <c r="HG4668" s="5"/>
      <c r="HH4668" s="5"/>
      <c r="HI4668" s="5"/>
      <c r="HJ4668" s="5"/>
      <c r="HK4668" s="5"/>
      <c r="HL4668" s="5"/>
      <c r="HM4668" s="5"/>
      <c r="HN4668" s="5"/>
      <c r="HO4668" s="5"/>
      <c r="HP4668" s="5"/>
      <c r="HQ4668" s="5"/>
      <c r="HR4668" s="5"/>
      <c r="HS4668" s="5"/>
      <c r="HT4668" s="5"/>
      <c r="HU4668" s="5"/>
      <c r="HV4668" s="5"/>
      <c r="HW4668" s="5"/>
      <c r="HX4668" s="5"/>
      <c r="HY4668" s="5"/>
      <c r="HZ4668" s="5"/>
      <c r="IA4668" s="5"/>
      <c r="IB4668" s="5"/>
      <c r="IC4668" s="5"/>
      <c r="ID4668" s="5"/>
      <c r="IE4668" s="5"/>
      <c r="IF4668" s="5"/>
      <c r="IG4668" s="5"/>
      <c r="IH4668" s="5"/>
      <c r="II4668" s="5"/>
      <c r="IJ4668" s="5"/>
      <c r="IK4668" s="5"/>
      <c r="IL4668" s="5"/>
    </row>
    <row r="4669" spans="2:246" s="16" customFormat="1" ht="15" x14ac:dyDescent="0.25">
      <c r="B4669" s="5"/>
      <c r="C4669" s="5"/>
      <c r="D4669" s="5"/>
      <c r="E4669" s="22"/>
      <c r="F4669" s="19"/>
      <c r="G4669" s="29"/>
      <c r="H4669" s="5"/>
      <c r="I4669" s="32"/>
      <c r="J4669" s="5"/>
      <c r="K4669" s="5"/>
      <c r="L4669" s="5"/>
      <c r="M4669" s="5"/>
      <c r="N4669" s="5"/>
      <c r="O4669" s="5"/>
      <c r="P4669" s="5"/>
      <c r="Q4669" s="5"/>
      <c r="R4669" s="5"/>
      <c r="S4669" s="5"/>
      <c r="T4669" s="5"/>
      <c r="U4669" s="5"/>
      <c r="V4669" s="5"/>
      <c r="W4669" s="5"/>
      <c r="X4669" s="5"/>
      <c r="Y4669" s="5"/>
      <c r="Z4669" s="5"/>
      <c r="AA4669" s="5"/>
      <c r="AB4669" s="5"/>
      <c r="AC4669" s="5"/>
      <c r="AD4669" s="5"/>
      <c r="AE4669" s="5"/>
      <c r="AF4669" s="5"/>
      <c r="AG4669" s="5"/>
      <c r="AH4669" s="5"/>
      <c r="AI4669" s="5"/>
      <c r="AJ4669" s="5"/>
      <c r="AK4669" s="5"/>
      <c r="AL4669" s="5"/>
      <c r="AM4669" s="5"/>
      <c r="AN4669" s="5"/>
      <c r="AO4669" s="5"/>
      <c r="AP4669" s="5"/>
      <c r="AQ4669" s="5"/>
      <c r="AR4669" s="5"/>
      <c r="AS4669" s="5"/>
      <c r="AT4669" s="5"/>
      <c r="AU4669" s="5"/>
      <c r="AV4669" s="5"/>
      <c r="AW4669" s="5"/>
      <c r="AX4669" s="5"/>
      <c r="AY4669" s="5"/>
      <c r="AZ4669" s="5"/>
      <c r="BA4669" s="5"/>
      <c r="BB4669" s="5"/>
      <c r="BC4669" s="5"/>
      <c r="BD4669" s="5"/>
      <c r="BE4669" s="5"/>
      <c r="BF4669" s="5"/>
      <c r="BG4669" s="5"/>
      <c r="BH4669" s="5"/>
      <c r="BI4669" s="5"/>
      <c r="BJ4669" s="5"/>
      <c r="BK4669" s="5"/>
      <c r="BL4669" s="5"/>
      <c r="BM4669" s="5"/>
      <c r="BN4669" s="5"/>
      <c r="BO4669" s="5"/>
      <c r="BP4669" s="5"/>
      <c r="BQ4669" s="5"/>
      <c r="BR4669" s="5"/>
      <c r="BS4669" s="5"/>
      <c r="BT4669" s="5"/>
      <c r="BU4669" s="5"/>
      <c r="BV4669" s="5"/>
      <c r="BW4669" s="5"/>
      <c r="BX4669" s="5"/>
      <c r="BY4669" s="5"/>
      <c r="BZ4669" s="5"/>
      <c r="CA4669" s="5"/>
      <c r="CB4669" s="5"/>
      <c r="CC4669" s="5"/>
      <c r="CD4669" s="5"/>
      <c r="CE4669" s="5"/>
      <c r="CF4669" s="5"/>
      <c r="CG4669" s="5"/>
      <c r="CH4669" s="5"/>
      <c r="CI4669" s="5"/>
      <c r="CJ4669" s="5"/>
      <c r="CK4669" s="5"/>
      <c r="CL4669" s="5"/>
      <c r="CM4669" s="5"/>
      <c r="CN4669" s="5"/>
      <c r="CO4669" s="5"/>
      <c r="CP4669" s="5"/>
      <c r="CQ4669" s="5"/>
      <c r="CR4669" s="5"/>
      <c r="CS4669" s="5"/>
      <c r="CT4669" s="5"/>
      <c r="CU4669" s="5"/>
      <c r="CV4669" s="5"/>
      <c r="CW4669" s="5"/>
      <c r="CX4669" s="5"/>
      <c r="CY4669" s="5"/>
      <c r="CZ4669" s="5"/>
      <c r="DA4669" s="5"/>
      <c r="DB4669" s="5"/>
      <c r="DC4669" s="5"/>
      <c r="DD4669" s="5"/>
      <c r="DE4669" s="5"/>
      <c r="DF4669" s="5"/>
      <c r="DG4669" s="5"/>
      <c r="DH4669" s="5"/>
      <c r="DI4669" s="5"/>
      <c r="DJ4669" s="5"/>
      <c r="DK4669" s="5"/>
      <c r="DL4669" s="5"/>
      <c r="DM4669" s="5"/>
      <c r="DN4669" s="5"/>
      <c r="DO4669" s="5"/>
      <c r="DP4669" s="5"/>
      <c r="DQ4669" s="5"/>
      <c r="DR4669" s="5"/>
      <c r="DS4669" s="5"/>
      <c r="DT4669" s="5"/>
      <c r="DU4669" s="5"/>
      <c r="DV4669" s="5"/>
      <c r="DW4669" s="5"/>
      <c r="DX4669" s="5"/>
      <c r="DY4669" s="5"/>
      <c r="DZ4669" s="5"/>
      <c r="EA4669" s="5"/>
      <c r="EB4669" s="5"/>
      <c r="EC4669" s="5"/>
      <c r="ED4669" s="5"/>
      <c r="EE4669" s="5"/>
      <c r="EF4669" s="5"/>
      <c r="EG4669" s="5"/>
      <c r="EH4669" s="5"/>
      <c r="EI4669" s="5"/>
      <c r="EJ4669" s="5"/>
      <c r="EK4669" s="5"/>
      <c r="EL4669" s="5"/>
      <c r="EM4669" s="5"/>
      <c r="EN4669" s="5"/>
      <c r="EO4669" s="5"/>
      <c r="EP4669" s="5"/>
      <c r="EQ4669" s="5"/>
      <c r="ER4669" s="5"/>
      <c r="ES4669" s="5"/>
      <c r="ET4669" s="5"/>
      <c r="EU4669" s="5"/>
      <c r="EV4669" s="5"/>
      <c r="EW4669" s="5"/>
      <c r="EX4669" s="5"/>
      <c r="EY4669" s="5"/>
      <c r="EZ4669" s="5"/>
      <c r="FA4669" s="5"/>
      <c r="FB4669" s="5"/>
      <c r="FC4669" s="5"/>
      <c r="FD4669" s="5"/>
      <c r="FE4669" s="5"/>
      <c r="FF4669" s="5"/>
      <c r="FG4669" s="5"/>
      <c r="FH4669" s="5"/>
      <c r="FI4669" s="5"/>
      <c r="FJ4669" s="5"/>
      <c r="FK4669" s="5"/>
      <c r="FL4669" s="5"/>
      <c r="FM4669" s="5"/>
      <c r="FN4669" s="5"/>
      <c r="FO4669" s="5"/>
      <c r="FP4669" s="5"/>
      <c r="FQ4669" s="5"/>
      <c r="FR4669" s="5"/>
      <c r="FS4669" s="5"/>
      <c r="FT4669" s="5"/>
      <c r="FU4669" s="5"/>
      <c r="FV4669" s="5"/>
      <c r="FW4669" s="5"/>
      <c r="FX4669" s="5"/>
      <c r="FY4669" s="5"/>
      <c r="FZ4669" s="5"/>
      <c r="GA4669" s="5"/>
      <c r="GB4669" s="5"/>
      <c r="GC4669" s="5"/>
      <c r="GD4669" s="5"/>
      <c r="GE4669" s="5"/>
      <c r="GF4669" s="5"/>
      <c r="GG4669" s="5"/>
      <c r="GH4669" s="5"/>
      <c r="GI4669" s="5"/>
      <c r="GJ4669" s="5"/>
      <c r="GK4669" s="5"/>
      <c r="GL4669" s="5"/>
      <c r="GM4669" s="5"/>
      <c r="GN4669" s="5"/>
      <c r="GO4669" s="5"/>
      <c r="GP4669" s="5"/>
      <c r="GQ4669" s="5"/>
      <c r="GR4669" s="5"/>
      <c r="GS4669" s="5"/>
      <c r="GT4669" s="5"/>
      <c r="GU4669" s="5"/>
      <c r="GV4669" s="5"/>
      <c r="GW4669" s="5"/>
      <c r="GX4669" s="5"/>
      <c r="GY4669" s="5"/>
      <c r="GZ4669" s="5"/>
      <c r="HA4669" s="5"/>
      <c r="HB4669" s="5"/>
      <c r="HC4669" s="5"/>
      <c r="HD4669" s="5"/>
      <c r="HE4669" s="5"/>
      <c r="HF4669" s="5"/>
      <c r="HG4669" s="5"/>
      <c r="HH4669" s="5"/>
      <c r="HI4669" s="5"/>
      <c r="HJ4669" s="5"/>
      <c r="HK4669" s="5"/>
      <c r="HL4669" s="5"/>
      <c r="HM4669" s="5"/>
      <c r="HN4669" s="5"/>
      <c r="HO4669" s="5"/>
      <c r="HP4669" s="5"/>
      <c r="HQ4669" s="5"/>
      <c r="HR4669" s="5"/>
      <c r="HS4669" s="5"/>
      <c r="HT4669" s="5"/>
      <c r="HU4669" s="5"/>
      <c r="HV4669" s="5"/>
      <c r="HW4669" s="5"/>
      <c r="HX4669" s="5"/>
      <c r="HY4669" s="5"/>
      <c r="HZ4669" s="5"/>
      <c r="IA4669" s="5"/>
      <c r="IB4669" s="5"/>
      <c r="IC4669" s="5"/>
      <c r="ID4669" s="5"/>
      <c r="IE4669" s="5"/>
      <c r="IF4669" s="5"/>
      <c r="IG4669" s="5"/>
      <c r="IH4669" s="5"/>
      <c r="II4669" s="5"/>
      <c r="IJ4669" s="5"/>
      <c r="IK4669" s="5"/>
      <c r="IL4669" s="5"/>
    </row>
    <row r="4670" spans="2:246" s="16" customFormat="1" ht="15" x14ac:dyDescent="0.25">
      <c r="B4670" s="5"/>
      <c r="C4670" s="5"/>
      <c r="D4670" s="5"/>
      <c r="E4670" s="22"/>
      <c r="F4670" s="19"/>
      <c r="G4670" s="29"/>
      <c r="H4670" s="5"/>
      <c r="I4670" s="32"/>
      <c r="J4670" s="5"/>
      <c r="K4670" s="5"/>
      <c r="L4670" s="5"/>
      <c r="M4670" s="5"/>
      <c r="N4670" s="5"/>
      <c r="O4670" s="5"/>
      <c r="P4670" s="5"/>
      <c r="Q4670" s="5"/>
      <c r="R4670" s="5"/>
      <c r="S4670" s="5"/>
      <c r="T4670" s="5"/>
      <c r="U4670" s="5"/>
      <c r="V4670" s="5"/>
      <c r="W4670" s="5"/>
      <c r="X4670" s="5"/>
      <c r="Y4670" s="5"/>
      <c r="Z4670" s="5"/>
      <c r="AA4670" s="5"/>
      <c r="AB4670" s="5"/>
      <c r="AC4670" s="5"/>
      <c r="AD4670" s="5"/>
      <c r="AE4670" s="5"/>
      <c r="AF4670" s="5"/>
      <c r="AG4670" s="5"/>
      <c r="AH4670" s="5"/>
      <c r="AI4670" s="5"/>
      <c r="AJ4670" s="5"/>
      <c r="AK4670" s="5"/>
      <c r="AL4670" s="5"/>
      <c r="AM4670" s="5"/>
      <c r="AN4670" s="5"/>
      <c r="AO4670" s="5"/>
      <c r="AP4670" s="5"/>
      <c r="AQ4670" s="5"/>
      <c r="AR4670" s="5"/>
      <c r="AS4670" s="5"/>
      <c r="AT4670" s="5"/>
      <c r="AU4670" s="5"/>
      <c r="AV4670" s="5"/>
      <c r="AW4670" s="5"/>
      <c r="AX4670" s="5"/>
      <c r="AY4670" s="5"/>
      <c r="AZ4670" s="5"/>
      <c r="BA4670" s="5"/>
      <c r="BB4670" s="5"/>
      <c r="BC4670" s="5"/>
      <c r="BD4670" s="5"/>
      <c r="BE4670" s="5"/>
      <c r="BF4670" s="5"/>
      <c r="BG4670" s="5"/>
      <c r="BH4670" s="5"/>
      <c r="BI4670" s="5"/>
      <c r="BJ4670" s="5"/>
      <c r="BK4670" s="5"/>
      <c r="BL4670" s="5"/>
      <c r="BM4670" s="5"/>
      <c r="BN4670" s="5"/>
      <c r="BO4670" s="5"/>
      <c r="BP4670" s="5"/>
      <c r="BQ4670" s="5"/>
      <c r="BR4670" s="5"/>
      <c r="BS4670" s="5"/>
      <c r="BT4670" s="5"/>
      <c r="BU4670" s="5"/>
      <c r="BV4670" s="5"/>
      <c r="BW4670" s="5"/>
      <c r="BX4670" s="5"/>
      <c r="BY4670" s="5"/>
      <c r="BZ4670" s="5"/>
      <c r="CA4670" s="5"/>
      <c r="CB4670" s="5"/>
      <c r="CC4670" s="5"/>
      <c r="CD4670" s="5"/>
      <c r="CE4670" s="5"/>
      <c r="CF4670" s="5"/>
      <c r="CG4670" s="5"/>
      <c r="CH4670" s="5"/>
      <c r="CI4670" s="5"/>
      <c r="CJ4670" s="5"/>
      <c r="CK4670" s="5"/>
      <c r="CL4670" s="5"/>
      <c r="CM4670" s="5"/>
      <c r="CN4670" s="5"/>
      <c r="CO4670" s="5"/>
      <c r="CP4670" s="5"/>
      <c r="CQ4670" s="5"/>
      <c r="CR4670" s="5"/>
      <c r="CS4670" s="5"/>
      <c r="CT4670" s="5"/>
      <c r="CU4670" s="5"/>
      <c r="CV4670" s="5"/>
      <c r="CW4670" s="5"/>
      <c r="CX4670" s="5"/>
      <c r="CY4670" s="5"/>
      <c r="CZ4670" s="5"/>
      <c r="DA4670" s="5"/>
      <c r="DB4670" s="5"/>
      <c r="DC4670" s="5"/>
      <c r="DD4670" s="5"/>
      <c r="DE4670" s="5"/>
      <c r="DF4670" s="5"/>
      <c r="DG4670" s="5"/>
      <c r="DH4670" s="5"/>
      <c r="DI4670" s="5"/>
      <c r="DJ4670" s="5"/>
      <c r="DK4670" s="5"/>
      <c r="DL4670" s="5"/>
      <c r="DM4670" s="5"/>
      <c r="DN4670" s="5"/>
      <c r="DO4670" s="5"/>
      <c r="DP4670" s="5"/>
      <c r="DQ4670" s="5"/>
      <c r="DR4670" s="5"/>
      <c r="DS4670" s="5"/>
      <c r="DT4670" s="5"/>
      <c r="DU4670" s="5"/>
      <c r="DV4670" s="5"/>
      <c r="DW4670" s="5"/>
      <c r="DX4670" s="5"/>
      <c r="DY4670" s="5"/>
      <c r="DZ4670" s="5"/>
      <c r="EA4670" s="5"/>
      <c r="EB4670" s="5"/>
      <c r="EC4670" s="5"/>
      <c r="ED4670" s="5"/>
      <c r="EE4670" s="5"/>
      <c r="EF4670" s="5"/>
      <c r="EG4670" s="5"/>
      <c r="EH4670" s="5"/>
      <c r="EI4670" s="5"/>
      <c r="EJ4670" s="5"/>
      <c r="EK4670" s="5"/>
      <c r="EL4670" s="5"/>
      <c r="EM4670" s="5"/>
      <c r="EN4670" s="5"/>
      <c r="EO4670" s="5"/>
      <c r="EP4670" s="5"/>
      <c r="EQ4670" s="5"/>
      <c r="ER4670" s="5"/>
      <c r="ES4670" s="5"/>
      <c r="ET4670" s="5"/>
      <c r="EU4670" s="5"/>
      <c r="EV4670" s="5"/>
      <c r="EW4670" s="5"/>
      <c r="EX4670" s="5"/>
      <c r="EY4670" s="5"/>
      <c r="EZ4670" s="5"/>
      <c r="FA4670" s="5"/>
      <c r="FB4670" s="5"/>
      <c r="FC4670" s="5"/>
      <c r="FD4670" s="5"/>
      <c r="FE4670" s="5"/>
      <c r="FF4670" s="5"/>
      <c r="FG4670" s="5"/>
      <c r="FH4670" s="5"/>
      <c r="FI4670" s="5"/>
      <c r="FJ4670" s="5"/>
      <c r="FK4670" s="5"/>
      <c r="FL4670" s="5"/>
      <c r="FM4670" s="5"/>
      <c r="FN4670" s="5"/>
      <c r="FO4670" s="5"/>
      <c r="FP4670" s="5"/>
      <c r="FQ4670" s="5"/>
      <c r="FR4670" s="5"/>
      <c r="FS4670" s="5"/>
      <c r="FT4670" s="5"/>
      <c r="FU4670" s="5"/>
      <c r="FV4670" s="5"/>
      <c r="FW4670" s="5"/>
      <c r="FX4670" s="5"/>
      <c r="FY4670" s="5"/>
      <c r="FZ4670" s="5"/>
      <c r="GA4670" s="5"/>
      <c r="GB4670" s="5"/>
      <c r="GC4670" s="5"/>
      <c r="GD4670" s="5"/>
      <c r="GE4670" s="5"/>
      <c r="GF4670" s="5"/>
      <c r="GG4670" s="5"/>
      <c r="GH4670" s="5"/>
      <c r="GI4670" s="5"/>
      <c r="GJ4670" s="5"/>
      <c r="GK4670" s="5"/>
      <c r="GL4670" s="5"/>
      <c r="GM4670" s="5"/>
      <c r="GN4670" s="5"/>
      <c r="GO4670" s="5"/>
      <c r="GP4670" s="5"/>
      <c r="GQ4670" s="5"/>
      <c r="GR4670" s="5"/>
      <c r="GS4670" s="5"/>
      <c r="GT4670" s="5"/>
      <c r="GU4670" s="5"/>
      <c r="GV4670" s="5"/>
      <c r="GW4670" s="5"/>
      <c r="GX4670" s="5"/>
      <c r="GY4670" s="5"/>
      <c r="GZ4670" s="5"/>
      <c r="HA4670" s="5"/>
      <c r="HB4670" s="5"/>
      <c r="HC4670" s="5"/>
      <c r="HD4670" s="5"/>
      <c r="HE4670" s="5"/>
      <c r="HF4670" s="5"/>
      <c r="HG4670" s="5"/>
      <c r="HH4670" s="5"/>
      <c r="HI4670" s="5"/>
      <c r="HJ4670" s="5"/>
      <c r="HK4670" s="5"/>
      <c r="HL4670" s="5"/>
      <c r="HM4670" s="5"/>
      <c r="HN4670" s="5"/>
      <c r="HO4670" s="5"/>
      <c r="HP4670" s="5"/>
      <c r="HQ4670" s="5"/>
      <c r="HR4670" s="5"/>
      <c r="HS4670" s="5"/>
      <c r="HT4670" s="5"/>
      <c r="HU4670" s="5"/>
      <c r="HV4670" s="5"/>
      <c r="HW4670" s="5"/>
      <c r="HX4670" s="5"/>
      <c r="HY4670" s="5"/>
      <c r="HZ4670" s="5"/>
      <c r="IA4670" s="5"/>
      <c r="IB4670" s="5"/>
      <c r="IC4670" s="5"/>
      <c r="ID4670" s="5"/>
      <c r="IE4670" s="5"/>
      <c r="IF4670" s="5"/>
      <c r="IG4670" s="5"/>
      <c r="IH4670" s="5"/>
      <c r="II4670" s="5"/>
      <c r="IJ4670" s="5"/>
      <c r="IK4670" s="5"/>
      <c r="IL4670" s="5"/>
    </row>
    <row r="4671" spans="2:246" s="16" customFormat="1" ht="15" x14ac:dyDescent="0.25">
      <c r="B4671" s="5"/>
      <c r="C4671" s="5"/>
      <c r="D4671" s="5"/>
      <c r="E4671" s="22"/>
      <c r="F4671" s="19"/>
      <c r="G4671" s="29"/>
      <c r="H4671" s="5"/>
      <c r="I4671" s="32"/>
      <c r="J4671" s="5"/>
      <c r="K4671" s="5"/>
      <c r="L4671" s="5"/>
      <c r="M4671" s="5"/>
      <c r="N4671" s="5"/>
      <c r="O4671" s="5"/>
      <c r="P4671" s="5"/>
      <c r="Q4671" s="5"/>
      <c r="R4671" s="5"/>
      <c r="S4671" s="5"/>
      <c r="T4671" s="5"/>
      <c r="U4671" s="5"/>
      <c r="V4671" s="5"/>
      <c r="W4671" s="5"/>
      <c r="X4671" s="5"/>
      <c r="Y4671" s="5"/>
      <c r="Z4671" s="5"/>
      <c r="AA4671" s="5"/>
      <c r="AB4671" s="5"/>
      <c r="AC4671" s="5"/>
      <c r="AD4671" s="5"/>
      <c r="AE4671" s="5"/>
      <c r="AF4671" s="5"/>
      <c r="AG4671" s="5"/>
      <c r="AH4671" s="5"/>
      <c r="AI4671" s="5"/>
      <c r="AJ4671" s="5"/>
      <c r="AK4671" s="5"/>
      <c r="AL4671" s="5"/>
      <c r="AM4671" s="5"/>
      <c r="AN4671" s="5"/>
      <c r="AO4671" s="5"/>
      <c r="AP4671" s="5"/>
      <c r="AQ4671" s="5"/>
      <c r="AR4671" s="5"/>
      <c r="AS4671" s="5"/>
      <c r="AT4671" s="5"/>
      <c r="AU4671" s="5"/>
      <c r="AV4671" s="5"/>
      <c r="AW4671" s="5"/>
      <c r="AX4671" s="5"/>
      <c r="AY4671" s="5"/>
      <c r="AZ4671" s="5"/>
      <c r="BA4671" s="5"/>
      <c r="BB4671" s="5"/>
      <c r="BC4671" s="5"/>
      <c r="BD4671" s="5"/>
      <c r="BE4671" s="5"/>
      <c r="BF4671" s="5"/>
      <c r="BG4671" s="5"/>
      <c r="BH4671" s="5"/>
      <c r="BI4671" s="5"/>
      <c r="BJ4671" s="5"/>
      <c r="BK4671" s="5"/>
      <c r="BL4671" s="5"/>
      <c r="BM4671" s="5"/>
      <c r="BN4671" s="5"/>
      <c r="BO4671" s="5"/>
      <c r="BP4671" s="5"/>
      <c r="BQ4671" s="5"/>
      <c r="BR4671" s="5"/>
      <c r="BS4671" s="5"/>
      <c r="BT4671" s="5"/>
      <c r="BU4671" s="5"/>
      <c r="BV4671" s="5"/>
      <c r="BW4671" s="5"/>
      <c r="BX4671" s="5"/>
      <c r="BY4671" s="5"/>
      <c r="BZ4671" s="5"/>
      <c r="CA4671" s="5"/>
      <c r="CB4671" s="5"/>
      <c r="CC4671" s="5"/>
      <c r="CD4671" s="5"/>
      <c r="CE4671" s="5"/>
      <c r="CF4671" s="5"/>
      <c r="CG4671" s="5"/>
      <c r="CH4671" s="5"/>
      <c r="CI4671" s="5"/>
      <c r="CJ4671" s="5"/>
      <c r="CK4671" s="5"/>
      <c r="CL4671" s="5"/>
      <c r="CM4671" s="5"/>
      <c r="CN4671" s="5"/>
      <c r="CO4671" s="5"/>
      <c r="CP4671" s="5"/>
      <c r="CQ4671" s="5"/>
      <c r="CR4671" s="5"/>
      <c r="CS4671" s="5"/>
      <c r="CT4671" s="5"/>
      <c r="CU4671" s="5"/>
      <c r="CV4671" s="5"/>
      <c r="CW4671" s="5"/>
      <c r="CX4671" s="5"/>
      <c r="CY4671" s="5"/>
      <c r="CZ4671" s="5"/>
      <c r="DA4671" s="5"/>
      <c r="DB4671" s="5"/>
      <c r="DC4671" s="5"/>
      <c r="DD4671" s="5"/>
      <c r="DE4671" s="5"/>
      <c r="DF4671" s="5"/>
      <c r="DG4671" s="5"/>
      <c r="DH4671" s="5"/>
      <c r="DI4671" s="5"/>
      <c r="DJ4671" s="5"/>
      <c r="DK4671" s="5"/>
      <c r="DL4671" s="5"/>
      <c r="DM4671" s="5"/>
      <c r="DN4671" s="5"/>
      <c r="DO4671" s="5"/>
      <c r="DP4671" s="5"/>
      <c r="DQ4671" s="5"/>
      <c r="DR4671" s="5"/>
      <c r="DS4671" s="5"/>
      <c r="DT4671" s="5"/>
      <c r="DU4671" s="5"/>
      <c r="DV4671" s="5"/>
      <c r="DW4671" s="5"/>
      <c r="DX4671" s="5"/>
      <c r="DY4671" s="5"/>
      <c r="DZ4671" s="5"/>
      <c r="EA4671" s="5"/>
      <c r="EB4671" s="5"/>
      <c r="EC4671" s="5"/>
      <c r="ED4671" s="5"/>
      <c r="EE4671" s="5"/>
      <c r="EF4671" s="5"/>
      <c r="EG4671" s="5"/>
      <c r="EH4671" s="5"/>
      <c r="EI4671" s="5"/>
      <c r="EJ4671" s="5"/>
      <c r="EK4671" s="5"/>
      <c r="EL4671" s="5"/>
      <c r="EM4671" s="5"/>
      <c r="EN4671" s="5"/>
      <c r="EO4671" s="5"/>
      <c r="EP4671" s="5"/>
      <c r="EQ4671" s="5"/>
      <c r="ER4671" s="5"/>
      <c r="ES4671" s="5"/>
      <c r="ET4671" s="5"/>
      <c r="EU4671" s="5"/>
      <c r="EV4671" s="5"/>
      <c r="EW4671" s="5"/>
      <c r="EX4671" s="5"/>
      <c r="EY4671" s="5"/>
      <c r="EZ4671" s="5"/>
      <c r="FA4671" s="5"/>
      <c r="FB4671" s="5"/>
      <c r="FC4671" s="5"/>
      <c r="FD4671" s="5"/>
      <c r="FE4671" s="5"/>
      <c r="FF4671" s="5"/>
      <c r="FG4671" s="5"/>
      <c r="FH4671" s="5"/>
      <c r="FI4671" s="5"/>
      <c r="FJ4671" s="5"/>
      <c r="FK4671" s="5"/>
      <c r="FL4671" s="5"/>
      <c r="FM4671" s="5"/>
      <c r="FN4671" s="5"/>
      <c r="FO4671" s="5"/>
      <c r="FP4671" s="5"/>
      <c r="FQ4671" s="5"/>
      <c r="FR4671" s="5"/>
      <c r="FS4671" s="5"/>
      <c r="FT4671" s="5"/>
      <c r="FU4671" s="5"/>
      <c r="FV4671" s="5"/>
      <c r="FW4671" s="5"/>
      <c r="FX4671" s="5"/>
      <c r="FY4671" s="5"/>
      <c r="FZ4671" s="5"/>
      <c r="GA4671" s="5"/>
      <c r="GB4671" s="5"/>
      <c r="GC4671" s="5"/>
      <c r="GD4671" s="5"/>
      <c r="GE4671" s="5"/>
      <c r="GF4671" s="5"/>
      <c r="GG4671" s="5"/>
      <c r="GH4671" s="5"/>
      <c r="GI4671" s="5"/>
      <c r="GJ4671" s="5"/>
      <c r="GK4671" s="5"/>
      <c r="GL4671" s="5"/>
      <c r="GM4671" s="5"/>
      <c r="GN4671" s="5"/>
      <c r="GO4671" s="5"/>
      <c r="GP4671" s="5"/>
      <c r="GQ4671" s="5"/>
      <c r="GR4671" s="5"/>
      <c r="GS4671" s="5"/>
      <c r="GT4671" s="5"/>
      <c r="GU4671" s="5"/>
      <c r="GV4671" s="5"/>
      <c r="GW4671" s="5"/>
      <c r="GX4671" s="5"/>
      <c r="GY4671" s="5"/>
      <c r="GZ4671" s="5"/>
      <c r="HA4671" s="5"/>
      <c r="HB4671" s="5"/>
      <c r="HC4671" s="5"/>
      <c r="HD4671" s="5"/>
      <c r="HE4671" s="5"/>
      <c r="HF4671" s="5"/>
      <c r="HG4671" s="5"/>
      <c r="HH4671" s="5"/>
      <c r="HI4671" s="5"/>
      <c r="HJ4671" s="5"/>
      <c r="HK4671" s="5"/>
      <c r="HL4671" s="5"/>
      <c r="HM4671" s="5"/>
      <c r="HN4671" s="5"/>
      <c r="HO4671" s="5"/>
      <c r="HP4671" s="5"/>
      <c r="HQ4671" s="5"/>
      <c r="HR4671" s="5"/>
      <c r="HS4671" s="5"/>
      <c r="HT4671" s="5"/>
      <c r="HU4671" s="5"/>
      <c r="HV4671" s="5"/>
      <c r="HW4671" s="5"/>
      <c r="HX4671" s="5"/>
      <c r="HY4671" s="5"/>
      <c r="HZ4671" s="5"/>
      <c r="IA4671" s="5"/>
      <c r="IB4671" s="5"/>
      <c r="IC4671" s="5"/>
      <c r="ID4671" s="5"/>
      <c r="IE4671" s="5"/>
      <c r="IF4671" s="5"/>
      <c r="IG4671" s="5"/>
      <c r="IH4671" s="5"/>
      <c r="II4671" s="5"/>
      <c r="IJ4671" s="5"/>
      <c r="IK4671" s="5"/>
      <c r="IL4671" s="5"/>
    </row>
    <row r="4672" spans="2:246" s="16" customFormat="1" ht="15" x14ac:dyDescent="0.25">
      <c r="B4672" s="5"/>
      <c r="C4672" s="5"/>
      <c r="D4672" s="5"/>
      <c r="E4672" s="22"/>
      <c r="F4672" s="19"/>
      <c r="G4672" s="29"/>
      <c r="H4672" s="5"/>
      <c r="I4672" s="32"/>
      <c r="J4672" s="3"/>
      <c r="K4672" s="5"/>
      <c r="L4672" s="5"/>
      <c r="M4672" s="5"/>
      <c r="N4672" s="5"/>
      <c r="O4672" s="5"/>
      <c r="P4672" s="5"/>
      <c r="Q4672" s="5"/>
      <c r="R4672" s="5"/>
      <c r="S4672" s="5"/>
      <c r="T4672" s="5"/>
      <c r="U4672" s="5"/>
      <c r="V4672" s="5"/>
      <c r="W4672" s="5"/>
      <c r="X4672" s="5"/>
      <c r="Y4672" s="5"/>
      <c r="Z4672" s="5"/>
      <c r="AA4672" s="5"/>
      <c r="AB4672" s="5"/>
      <c r="AC4672" s="5"/>
      <c r="AD4672" s="5"/>
      <c r="AE4672" s="5"/>
      <c r="AF4672" s="5"/>
      <c r="AG4672" s="5"/>
      <c r="AH4672" s="5"/>
      <c r="AI4672" s="5"/>
      <c r="AJ4672" s="5"/>
      <c r="AK4672" s="5"/>
      <c r="AL4672" s="5"/>
      <c r="AM4672" s="5"/>
      <c r="AN4672" s="5"/>
      <c r="AO4672" s="5"/>
      <c r="AP4672" s="5"/>
      <c r="AQ4672" s="5"/>
      <c r="AR4672" s="5"/>
      <c r="AS4672" s="5"/>
      <c r="AT4672" s="5"/>
      <c r="AU4672" s="5"/>
      <c r="AV4672" s="5"/>
      <c r="AW4672" s="5"/>
      <c r="AX4672" s="5"/>
      <c r="AY4672" s="5"/>
      <c r="AZ4672" s="5"/>
      <c r="BA4672" s="5"/>
      <c r="BB4672" s="5"/>
      <c r="BC4672" s="5"/>
      <c r="BD4672" s="5"/>
      <c r="BE4672" s="5"/>
      <c r="BF4672" s="5"/>
      <c r="BG4672" s="5"/>
      <c r="BH4672" s="5"/>
      <c r="BI4672" s="5"/>
      <c r="BJ4672" s="5"/>
      <c r="BK4672" s="5"/>
      <c r="BL4672" s="5"/>
      <c r="BM4672" s="5"/>
      <c r="BN4672" s="5"/>
      <c r="BO4672" s="5"/>
      <c r="BP4672" s="5"/>
      <c r="BQ4672" s="5"/>
      <c r="BR4672" s="5"/>
      <c r="BS4672" s="5"/>
      <c r="BT4672" s="5"/>
      <c r="BU4672" s="5"/>
      <c r="BV4672" s="5"/>
      <c r="BW4672" s="5"/>
      <c r="BX4672" s="5"/>
      <c r="BY4672" s="5"/>
      <c r="BZ4672" s="5"/>
      <c r="CA4672" s="5"/>
      <c r="CB4672" s="5"/>
      <c r="CC4672" s="5"/>
      <c r="CD4672" s="5"/>
      <c r="CE4672" s="5"/>
      <c r="CF4672" s="5"/>
      <c r="CG4672" s="5"/>
      <c r="CH4672" s="5"/>
      <c r="CI4672" s="5"/>
      <c r="CJ4672" s="5"/>
      <c r="CK4672" s="5"/>
      <c r="CL4672" s="5"/>
      <c r="CM4672" s="5"/>
      <c r="CN4672" s="5"/>
      <c r="CO4672" s="5"/>
      <c r="CP4672" s="5"/>
      <c r="CQ4672" s="5"/>
      <c r="CR4672" s="5"/>
      <c r="CS4672" s="5"/>
      <c r="CT4672" s="5"/>
      <c r="CU4672" s="5"/>
      <c r="CV4672" s="5"/>
      <c r="CW4672" s="5"/>
      <c r="CX4672" s="5"/>
      <c r="CY4672" s="5"/>
      <c r="CZ4672" s="5"/>
      <c r="DA4672" s="5"/>
      <c r="DB4672" s="5"/>
      <c r="DC4672" s="5"/>
      <c r="DD4672" s="5"/>
      <c r="DE4672" s="5"/>
      <c r="DF4672" s="5"/>
      <c r="DG4672" s="5"/>
      <c r="DH4672" s="5"/>
      <c r="DI4672" s="5"/>
      <c r="DJ4672" s="5"/>
      <c r="DK4672" s="5"/>
      <c r="DL4672" s="5"/>
      <c r="DM4672" s="5"/>
      <c r="DN4672" s="5"/>
      <c r="DO4672" s="5"/>
      <c r="DP4672" s="5"/>
      <c r="DQ4672" s="5"/>
      <c r="DR4672" s="5"/>
      <c r="DS4672" s="5"/>
      <c r="DT4672" s="5"/>
      <c r="DU4672" s="5"/>
      <c r="DV4672" s="5"/>
      <c r="DW4672" s="5"/>
      <c r="DX4672" s="5"/>
      <c r="DY4672" s="5"/>
      <c r="DZ4672" s="5"/>
      <c r="EA4672" s="5"/>
      <c r="EB4672" s="5"/>
      <c r="EC4672" s="5"/>
      <c r="ED4672" s="5"/>
      <c r="EE4672" s="5"/>
      <c r="EF4672" s="5"/>
      <c r="EG4672" s="5"/>
      <c r="EH4672" s="5"/>
      <c r="EI4672" s="5"/>
      <c r="EJ4672" s="5"/>
      <c r="EK4672" s="5"/>
      <c r="EL4672" s="5"/>
      <c r="EM4672" s="5"/>
      <c r="EN4672" s="5"/>
      <c r="EO4672" s="5"/>
      <c r="EP4672" s="5"/>
      <c r="EQ4672" s="5"/>
      <c r="ER4672" s="5"/>
      <c r="ES4672" s="5"/>
      <c r="ET4672" s="5"/>
      <c r="EU4672" s="5"/>
      <c r="EV4672" s="5"/>
      <c r="EW4672" s="5"/>
      <c r="EX4672" s="5"/>
      <c r="EY4672" s="5"/>
      <c r="EZ4672" s="5"/>
      <c r="FA4672" s="5"/>
      <c r="FB4672" s="5"/>
      <c r="FC4672" s="5"/>
      <c r="FD4672" s="5"/>
      <c r="FE4672" s="5"/>
      <c r="FF4672" s="5"/>
      <c r="FG4672" s="5"/>
      <c r="FH4672" s="5"/>
      <c r="FI4672" s="5"/>
      <c r="FJ4672" s="5"/>
      <c r="FK4672" s="5"/>
      <c r="FL4672" s="5"/>
      <c r="FM4672" s="5"/>
      <c r="FN4672" s="5"/>
      <c r="FO4672" s="5"/>
      <c r="FP4672" s="5"/>
      <c r="FQ4672" s="5"/>
      <c r="FR4672" s="5"/>
      <c r="FS4672" s="5"/>
      <c r="FT4672" s="5"/>
      <c r="FU4672" s="5"/>
      <c r="FV4672" s="5"/>
      <c r="FW4672" s="5"/>
      <c r="FX4672" s="5"/>
      <c r="FY4672" s="5"/>
      <c r="FZ4672" s="5"/>
      <c r="GA4672" s="5"/>
      <c r="GB4672" s="5"/>
      <c r="GC4672" s="5"/>
      <c r="GD4672" s="5"/>
      <c r="GE4672" s="5"/>
      <c r="GF4672" s="5"/>
      <c r="GG4672" s="5"/>
      <c r="GH4672" s="5"/>
      <c r="GI4672" s="5"/>
      <c r="GJ4672" s="5"/>
      <c r="GK4672" s="5"/>
      <c r="GL4672" s="5"/>
      <c r="GM4672" s="5"/>
      <c r="GN4672" s="5"/>
      <c r="GO4672" s="5"/>
      <c r="GP4672" s="5"/>
      <c r="GQ4672" s="5"/>
      <c r="GR4672" s="5"/>
      <c r="GS4672" s="5"/>
      <c r="GT4672" s="5"/>
      <c r="GU4672" s="5"/>
      <c r="GV4672" s="5"/>
      <c r="GW4672" s="5"/>
      <c r="GX4672" s="5"/>
      <c r="GY4672" s="5"/>
      <c r="GZ4672" s="5"/>
      <c r="HA4672" s="5"/>
      <c r="HB4672" s="5"/>
      <c r="HC4672" s="5"/>
      <c r="HD4672" s="5"/>
      <c r="HE4672" s="5"/>
      <c r="HF4672" s="5"/>
      <c r="HG4672" s="5"/>
      <c r="HH4672" s="5"/>
      <c r="HI4672" s="5"/>
      <c r="HJ4672" s="5"/>
      <c r="HK4672" s="5"/>
      <c r="HL4672" s="5"/>
      <c r="HM4672" s="5"/>
      <c r="HN4672" s="5"/>
      <c r="HO4672" s="5"/>
      <c r="HP4672" s="5"/>
      <c r="HQ4672" s="5"/>
      <c r="HR4672" s="5"/>
      <c r="HS4672" s="5"/>
      <c r="HT4672" s="5"/>
      <c r="HU4672" s="5"/>
      <c r="HV4672" s="5"/>
      <c r="HW4672" s="5"/>
      <c r="HX4672" s="5"/>
      <c r="HY4672" s="5"/>
      <c r="HZ4672" s="5"/>
      <c r="IA4672" s="5"/>
      <c r="IB4672" s="5"/>
      <c r="IC4672" s="5"/>
      <c r="ID4672" s="5"/>
      <c r="IE4672" s="5"/>
      <c r="IF4672" s="5"/>
      <c r="IG4672" s="5"/>
      <c r="IH4672" s="5"/>
      <c r="II4672" s="5"/>
      <c r="IJ4672" s="5"/>
      <c r="IK4672" s="5"/>
      <c r="IL4672" s="5"/>
    </row>
    <row r="4673" spans="2:246" s="16" customFormat="1" ht="15" x14ac:dyDescent="0.25">
      <c r="B4673" s="5"/>
      <c r="C4673" s="5"/>
      <c r="D4673" s="5"/>
      <c r="E4673" s="22"/>
      <c r="F4673" s="19"/>
      <c r="G4673" s="29"/>
      <c r="H4673" s="5"/>
      <c r="I4673" s="32"/>
      <c r="J4673" s="3"/>
      <c r="K4673" s="5"/>
      <c r="L4673" s="5"/>
      <c r="M4673" s="5"/>
      <c r="N4673" s="5"/>
      <c r="O4673" s="5"/>
      <c r="P4673" s="5"/>
      <c r="Q4673" s="5"/>
      <c r="R4673" s="5"/>
      <c r="S4673" s="5"/>
      <c r="T4673" s="5"/>
      <c r="U4673" s="5"/>
      <c r="V4673" s="5"/>
      <c r="W4673" s="5"/>
      <c r="X4673" s="5"/>
      <c r="Y4673" s="5"/>
      <c r="Z4673" s="5"/>
      <c r="AA4673" s="5"/>
      <c r="AB4673" s="5"/>
      <c r="AC4673" s="5"/>
      <c r="AD4673" s="5"/>
      <c r="AE4673" s="5"/>
      <c r="AF4673" s="5"/>
      <c r="AG4673" s="5"/>
      <c r="AH4673" s="5"/>
      <c r="AI4673" s="5"/>
      <c r="AJ4673" s="5"/>
      <c r="AK4673" s="5"/>
      <c r="AL4673" s="5"/>
      <c r="AM4673" s="5"/>
      <c r="AN4673" s="5"/>
      <c r="AO4673" s="5"/>
      <c r="AP4673" s="5"/>
      <c r="AQ4673" s="5"/>
      <c r="AR4673" s="5"/>
      <c r="AS4673" s="5"/>
      <c r="AT4673" s="5"/>
      <c r="AU4673" s="5"/>
      <c r="AV4673" s="5"/>
      <c r="AW4673" s="5"/>
      <c r="AX4673" s="5"/>
      <c r="AY4673" s="5"/>
      <c r="AZ4673" s="5"/>
      <c r="BA4673" s="5"/>
      <c r="BB4673" s="5"/>
      <c r="BC4673" s="5"/>
      <c r="BD4673" s="5"/>
      <c r="BE4673" s="5"/>
      <c r="BF4673" s="5"/>
      <c r="BG4673" s="5"/>
      <c r="BH4673" s="5"/>
      <c r="BI4673" s="5"/>
      <c r="BJ4673" s="5"/>
      <c r="BK4673" s="5"/>
      <c r="BL4673" s="5"/>
      <c r="BM4673" s="5"/>
      <c r="BN4673" s="5"/>
      <c r="BO4673" s="5"/>
      <c r="BP4673" s="5"/>
      <c r="BQ4673" s="5"/>
      <c r="BR4673" s="5"/>
      <c r="BS4673" s="5"/>
      <c r="BT4673" s="5"/>
      <c r="BU4673" s="5"/>
      <c r="BV4673" s="5"/>
      <c r="BW4673" s="5"/>
      <c r="BX4673" s="5"/>
      <c r="BY4673" s="5"/>
      <c r="BZ4673" s="5"/>
      <c r="CA4673" s="5"/>
      <c r="CB4673" s="5"/>
      <c r="CC4673" s="5"/>
      <c r="CD4673" s="5"/>
      <c r="CE4673" s="5"/>
      <c r="CF4673" s="5"/>
      <c r="CG4673" s="5"/>
      <c r="CH4673" s="5"/>
      <c r="CI4673" s="5"/>
      <c r="CJ4673" s="5"/>
      <c r="CK4673" s="5"/>
      <c r="CL4673" s="5"/>
      <c r="CM4673" s="5"/>
      <c r="CN4673" s="5"/>
      <c r="CO4673" s="5"/>
      <c r="CP4673" s="5"/>
      <c r="CQ4673" s="5"/>
      <c r="CR4673" s="5"/>
      <c r="CS4673" s="5"/>
      <c r="CT4673" s="5"/>
      <c r="CU4673" s="5"/>
      <c r="CV4673" s="5"/>
      <c r="CW4673" s="5"/>
      <c r="CX4673" s="5"/>
      <c r="CY4673" s="5"/>
      <c r="CZ4673" s="5"/>
      <c r="DA4673" s="5"/>
      <c r="DB4673" s="5"/>
      <c r="DC4673" s="5"/>
      <c r="DD4673" s="5"/>
      <c r="DE4673" s="5"/>
      <c r="DF4673" s="5"/>
      <c r="DG4673" s="5"/>
      <c r="DH4673" s="5"/>
      <c r="DI4673" s="5"/>
      <c r="DJ4673" s="5"/>
      <c r="DK4673" s="5"/>
      <c r="DL4673" s="5"/>
      <c r="DM4673" s="5"/>
      <c r="DN4673" s="5"/>
      <c r="DO4673" s="5"/>
      <c r="DP4673" s="5"/>
      <c r="DQ4673" s="5"/>
      <c r="DR4673" s="5"/>
      <c r="DS4673" s="5"/>
      <c r="DT4673" s="5"/>
      <c r="DU4673" s="5"/>
      <c r="DV4673" s="5"/>
      <c r="DW4673" s="5"/>
      <c r="DX4673" s="5"/>
      <c r="DY4673" s="5"/>
      <c r="DZ4673" s="5"/>
      <c r="EA4673" s="5"/>
      <c r="EB4673" s="5"/>
      <c r="EC4673" s="5"/>
      <c r="ED4673" s="5"/>
      <c r="EE4673" s="5"/>
      <c r="EF4673" s="5"/>
      <c r="EG4673" s="5"/>
      <c r="EH4673" s="5"/>
      <c r="EI4673" s="5"/>
      <c r="EJ4673" s="5"/>
      <c r="EK4673" s="5"/>
      <c r="EL4673" s="5"/>
      <c r="EM4673" s="5"/>
      <c r="EN4673" s="5"/>
      <c r="EO4673" s="5"/>
      <c r="EP4673" s="5"/>
      <c r="EQ4673" s="5"/>
      <c r="ER4673" s="5"/>
      <c r="ES4673" s="5"/>
      <c r="ET4673" s="5"/>
      <c r="EU4673" s="5"/>
      <c r="EV4673" s="5"/>
      <c r="EW4673" s="5"/>
      <c r="EX4673" s="5"/>
      <c r="EY4673" s="5"/>
      <c r="EZ4673" s="5"/>
      <c r="FA4673" s="5"/>
      <c r="FB4673" s="5"/>
      <c r="FC4673" s="5"/>
      <c r="FD4673" s="5"/>
      <c r="FE4673" s="5"/>
      <c r="FF4673" s="5"/>
      <c r="FG4673" s="5"/>
      <c r="FH4673" s="5"/>
      <c r="FI4673" s="5"/>
      <c r="FJ4673" s="5"/>
      <c r="FK4673" s="5"/>
      <c r="FL4673" s="5"/>
      <c r="FM4673" s="5"/>
      <c r="FN4673" s="5"/>
      <c r="FO4673" s="5"/>
      <c r="FP4673" s="5"/>
      <c r="FQ4673" s="5"/>
      <c r="FR4673" s="5"/>
      <c r="FS4673" s="5"/>
      <c r="FT4673" s="5"/>
      <c r="FU4673" s="5"/>
      <c r="FV4673" s="5"/>
      <c r="FW4673" s="5"/>
      <c r="FX4673" s="5"/>
      <c r="FY4673" s="5"/>
      <c r="FZ4673" s="5"/>
      <c r="GA4673" s="5"/>
      <c r="GB4673" s="5"/>
      <c r="GC4673" s="5"/>
      <c r="GD4673" s="5"/>
      <c r="GE4673" s="5"/>
      <c r="GF4673" s="5"/>
      <c r="GG4673" s="5"/>
      <c r="GH4673" s="5"/>
      <c r="GI4673" s="5"/>
      <c r="GJ4673" s="5"/>
      <c r="GK4673" s="5"/>
      <c r="GL4673" s="5"/>
      <c r="GM4673" s="5"/>
      <c r="GN4673" s="5"/>
      <c r="GO4673" s="5"/>
      <c r="GP4673" s="5"/>
      <c r="GQ4673" s="5"/>
      <c r="GR4673" s="5"/>
      <c r="GS4673" s="5"/>
      <c r="GT4673" s="5"/>
      <c r="GU4673" s="5"/>
      <c r="GV4673" s="5"/>
      <c r="GW4673" s="5"/>
      <c r="GX4673" s="5"/>
      <c r="GY4673" s="5"/>
      <c r="GZ4673" s="5"/>
      <c r="HA4673" s="5"/>
      <c r="HB4673" s="5"/>
      <c r="HC4673" s="5"/>
      <c r="HD4673" s="5"/>
      <c r="HE4673" s="5"/>
      <c r="HF4673" s="5"/>
      <c r="HG4673" s="5"/>
      <c r="HH4673" s="5"/>
      <c r="HI4673" s="5"/>
      <c r="HJ4673" s="5"/>
      <c r="HK4673" s="5"/>
      <c r="HL4673" s="5"/>
      <c r="HM4673" s="5"/>
      <c r="HN4673" s="5"/>
      <c r="HO4673" s="5"/>
      <c r="HP4673" s="5"/>
      <c r="HQ4673" s="5"/>
      <c r="HR4673" s="5"/>
      <c r="HS4673" s="5"/>
      <c r="HT4673" s="5"/>
      <c r="HU4673" s="5"/>
      <c r="HV4673" s="5"/>
      <c r="HW4673" s="5"/>
      <c r="HX4673" s="5"/>
      <c r="HY4673" s="5"/>
      <c r="HZ4673" s="5"/>
      <c r="IA4673" s="5"/>
      <c r="IB4673" s="5"/>
      <c r="IC4673" s="5"/>
      <c r="ID4673" s="5"/>
      <c r="IE4673" s="5"/>
      <c r="IF4673" s="5"/>
      <c r="IG4673" s="5"/>
      <c r="IH4673" s="5"/>
      <c r="II4673" s="5"/>
      <c r="IJ4673" s="5"/>
      <c r="IK4673" s="5"/>
      <c r="IL4673" s="5"/>
    </row>
    <row r="4674" spans="2:246" s="16" customFormat="1" ht="15" x14ac:dyDescent="0.25">
      <c r="B4674" s="5"/>
      <c r="C4674" s="5"/>
      <c r="D4674" s="5"/>
      <c r="E4674" s="22"/>
      <c r="F4674" s="19"/>
      <c r="G4674" s="29"/>
      <c r="H4674" s="5"/>
      <c r="I4674" s="32"/>
      <c r="J4674" s="5"/>
      <c r="K4674" s="5"/>
      <c r="L4674" s="5"/>
      <c r="M4674" s="5"/>
      <c r="N4674" s="5"/>
      <c r="O4674" s="5"/>
      <c r="P4674" s="5"/>
      <c r="Q4674" s="5"/>
      <c r="R4674" s="5"/>
      <c r="S4674" s="5"/>
      <c r="T4674" s="5"/>
      <c r="U4674" s="5"/>
      <c r="V4674" s="5"/>
      <c r="W4674" s="5"/>
      <c r="X4674" s="5"/>
      <c r="Y4674" s="5"/>
      <c r="Z4674" s="5"/>
      <c r="AA4674" s="5"/>
      <c r="AB4674" s="5"/>
      <c r="AC4674" s="5"/>
      <c r="AD4674" s="5"/>
      <c r="AE4674" s="5"/>
      <c r="AF4674" s="5"/>
      <c r="AG4674" s="5"/>
      <c r="AH4674" s="5"/>
      <c r="AI4674" s="5"/>
      <c r="AJ4674" s="5"/>
      <c r="AK4674" s="5"/>
      <c r="AL4674" s="5"/>
      <c r="AM4674" s="5"/>
      <c r="AN4674" s="5"/>
      <c r="AO4674" s="5"/>
      <c r="AP4674" s="5"/>
      <c r="AQ4674" s="5"/>
      <c r="AR4674" s="5"/>
      <c r="AS4674" s="5"/>
      <c r="AT4674" s="5"/>
      <c r="AU4674" s="5"/>
      <c r="AV4674" s="5"/>
      <c r="AW4674" s="5"/>
      <c r="AX4674" s="5"/>
      <c r="AY4674" s="5"/>
      <c r="AZ4674" s="5"/>
      <c r="BA4674" s="5"/>
      <c r="BB4674" s="5"/>
      <c r="BC4674" s="5"/>
      <c r="BD4674" s="5"/>
      <c r="BE4674" s="5"/>
      <c r="BF4674" s="5"/>
      <c r="BG4674" s="5"/>
      <c r="BH4674" s="5"/>
      <c r="BI4674" s="5"/>
      <c r="BJ4674" s="5"/>
      <c r="BK4674" s="5"/>
      <c r="BL4674" s="5"/>
      <c r="BM4674" s="5"/>
      <c r="BN4674" s="5"/>
      <c r="BO4674" s="5"/>
      <c r="BP4674" s="5"/>
      <c r="BQ4674" s="5"/>
      <c r="BR4674" s="5"/>
      <c r="BS4674" s="5"/>
      <c r="BT4674" s="5"/>
      <c r="BU4674" s="5"/>
      <c r="BV4674" s="5"/>
      <c r="BW4674" s="5"/>
      <c r="BX4674" s="5"/>
      <c r="BY4674" s="5"/>
      <c r="BZ4674" s="5"/>
      <c r="CA4674" s="5"/>
      <c r="CB4674" s="5"/>
      <c r="CC4674" s="5"/>
      <c r="CD4674" s="5"/>
      <c r="CE4674" s="5"/>
      <c r="CF4674" s="5"/>
      <c r="CG4674" s="5"/>
      <c r="CH4674" s="5"/>
      <c r="CI4674" s="5"/>
      <c r="CJ4674" s="5"/>
      <c r="CK4674" s="5"/>
      <c r="CL4674" s="5"/>
      <c r="CM4674" s="5"/>
      <c r="CN4674" s="5"/>
      <c r="CO4674" s="5"/>
      <c r="CP4674" s="5"/>
      <c r="CQ4674" s="5"/>
      <c r="CR4674" s="5"/>
      <c r="CS4674" s="5"/>
      <c r="CT4674" s="5"/>
      <c r="CU4674" s="5"/>
      <c r="CV4674" s="5"/>
      <c r="CW4674" s="5"/>
      <c r="CX4674" s="5"/>
      <c r="CY4674" s="5"/>
      <c r="CZ4674" s="5"/>
      <c r="DA4674" s="5"/>
      <c r="DB4674" s="5"/>
      <c r="DC4674" s="5"/>
      <c r="DD4674" s="5"/>
      <c r="DE4674" s="5"/>
      <c r="DF4674" s="5"/>
      <c r="DG4674" s="5"/>
      <c r="DH4674" s="5"/>
      <c r="DI4674" s="5"/>
      <c r="DJ4674" s="5"/>
      <c r="DK4674" s="5"/>
      <c r="DL4674" s="5"/>
      <c r="DM4674" s="5"/>
      <c r="DN4674" s="5"/>
      <c r="DO4674" s="5"/>
      <c r="DP4674" s="5"/>
      <c r="DQ4674" s="5"/>
      <c r="DR4674" s="5"/>
      <c r="DS4674" s="5"/>
      <c r="DT4674" s="5"/>
      <c r="DU4674" s="5"/>
      <c r="DV4674" s="5"/>
      <c r="DW4674" s="5"/>
      <c r="DX4674" s="5"/>
      <c r="DY4674" s="5"/>
      <c r="DZ4674" s="5"/>
      <c r="EA4674" s="5"/>
      <c r="EB4674" s="5"/>
      <c r="EC4674" s="5"/>
      <c r="ED4674" s="5"/>
      <c r="EE4674" s="5"/>
      <c r="EF4674" s="5"/>
      <c r="EG4674" s="5"/>
      <c r="EH4674" s="5"/>
      <c r="EI4674" s="5"/>
      <c r="EJ4674" s="5"/>
      <c r="EK4674" s="5"/>
      <c r="EL4674" s="5"/>
      <c r="EM4674" s="5"/>
      <c r="EN4674" s="5"/>
      <c r="EO4674" s="5"/>
      <c r="EP4674" s="5"/>
      <c r="EQ4674" s="5"/>
      <c r="ER4674" s="5"/>
      <c r="ES4674" s="5"/>
      <c r="ET4674" s="5"/>
      <c r="EU4674" s="5"/>
      <c r="EV4674" s="5"/>
      <c r="EW4674" s="5"/>
      <c r="EX4674" s="5"/>
      <c r="EY4674" s="5"/>
      <c r="EZ4674" s="5"/>
      <c r="FA4674" s="5"/>
      <c r="FB4674" s="5"/>
      <c r="FC4674" s="5"/>
      <c r="FD4674" s="5"/>
      <c r="FE4674" s="5"/>
      <c r="FF4674" s="5"/>
      <c r="FG4674" s="5"/>
      <c r="FH4674" s="5"/>
      <c r="FI4674" s="5"/>
      <c r="FJ4674" s="5"/>
      <c r="FK4674" s="5"/>
      <c r="FL4674" s="5"/>
      <c r="FM4674" s="5"/>
      <c r="FN4674" s="5"/>
      <c r="FO4674" s="5"/>
      <c r="FP4674" s="5"/>
      <c r="FQ4674" s="5"/>
      <c r="FR4674" s="5"/>
      <c r="FS4674" s="5"/>
      <c r="FT4674" s="5"/>
      <c r="FU4674" s="5"/>
      <c r="FV4674" s="5"/>
      <c r="FW4674" s="5"/>
      <c r="FX4674" s="5"/>
      <c r="FY4674" s="5"/>
      <c r="FZ4674" s="5"/>
      <c r="GA4674" s="5"/>
      <c r="GB4674" s="5"/>
      <c r="GC4674" s="5"/>
      <c r="GD4674" s="5"/>
      <c r="GE4674" s="5"/>
      <c r="GF4674" s="5"/>
      <c r="GG4674" s="5"/>
      <c r="GH4674" s="5"/>
      <c r="GI4674" s="5"/>
      <c r="GJ4674" s="5"/>
      <c r="GK4674" s="5"/>
      <c r="GL4674" s="5"/>
      <c r="GM4674" s="5"/>
      <c r="GN4674" s="5"/>
      <c r="GO4674" s="5"/>
      <c r="GP4674" s="5"/>
      <c r="GQ4674" s="5"/>
      <c r="GR4674" s="5"/>
      <c r="GS4674" s="5"/>
      <c r="GT4674" s="5"/>
      <c r="GU4674" s="5"/>
      <c r="GV4674" s="5"/>
      <c r="GW4674" s="5"/>
      <c r="GX4674" s="5"/>
      <c r="GY4674" s="5"/>
      <c r="GZ4674" s="5"/>
      <c r="HA4674" s="5"/>
      <c r="HB4674" s="5"/>
      <c r="HC4674" s="5"/>
      <c r="HD4674" s="5"/>
      <c r="HE4674" s="5"/>
      <c r="HF4674" s="5"/>
      <c r="HG4674" s="5"/>
      <c r="HH4674" s="5"/>
      <c r="HI4674" s="5"/>
      <c r="HJ4674" s="5"/>
      <c r="HK4674" s="5"/>
      <c r="HL4674" s="5"/>
      <c r="HM4674" s="5"/>
      <c r="HN4674" s="5"/>
      <c r="HO4674" s="5"/>
      <c r="HP4674" s="5"/>
      <c r="HQ4674" s="5"/>
      <c r="HR4674" s="5"/>
      <c r="HS4674" s="5"/>
      <c r="HT4674" s="5"/>
      <c r="HU4674" s="5"/>
      <c r="HV4674" s="5"/>
      <c r="HW4674" s="5"/>
      <c r="HX4674" s="5"/>
      <c r="HY4674" s="5"/>
      <c r="HZ4674" s="5"/>
      <c r="IA4674" s="5"/>
      <c r="IB4674" s="5"/>
      <c r="IC4674" s="5"/>
      <c r="ID4674" s="5"/>
      <c r="IE4674" s="5"/>
      <c r="IF4674" s="5"/>
      <c r="IG4674" s="5"/>
      <c r="IH4674" s="5"/>
      <c r="II4674" s="5"/>
      <c r="IJ4674" s="5"/>
      <c r="IK4674" s="5"/>
      <c r="IL4674" s="5"/>
    </row>
    <row r="4675" spans="2:246" s="16" customFormat="1" ht="15" x14ac:dyDescent="0.25">
      <c r="B4675" s="5"/>
      <c r="C4675" s="5"/>
      <c r="D4675" s="5"/>
      <c r="E4675" s="22"/>
      <c r="F4675" s="19"/>
      <c r="G4675" s="29"/>
      <c r="H4675" s="5"/>
      <c r="I4675" s="32"/>
      <c r="J4675" s="5"/>
      <c r="K4675" s="5"/>
      <c r="L4675" s="5"/>
      <c r="M4675" s="5"/>
      <c r="N4675" s="5"/>
      <c r="O4675" s="5"/>
      <c r="P4675" s="5"/>
      <c r="Q4675" s="5"/>
      <c r="R4675" s="5"/>
      <c r="S4675" s="5"/>
      <c r="T4675" s="5"/>
      <c r="U4675" s="5"/>
      <c r="V4675" s="5"/>
      <c r="W4675" s="5"/>
      <c r="X4675" s="5"/>
      <c r="Y4675" s="5"/>
      <c r="Z4675" s="5"/>
      <c r="AA4675" s="5"/>
      <c r="AB4675" s="5"/>
      <c r="AC4675" s="5"/>
      <c r="AD4675" s="5"/>
      <c r="AE4675" s="5"/>
      <c r="AF4675" s="5"/>
      <c r="AG4675" s="5"/>
      <c r="AH4675" s="5"/>
      <c r="AI4675" s="5"/>
      <c r="AJ4675" s="5"/>
      <c r="AK4675" s="5"/>
      <c r="AL4675" s="5"/>
      <c r="AM4675" s="5"/>
      <c r="AN4675" s="5"/>
      <c r="AO4675" s="5"/>
      <c r="AP4675" s="5"/>
      <c r="AQ4675" s="5"/>
      <c r="AR4675" s="5"/>
      <c r="AS4675" s="5"/>
      <c r="AT4675" s="5"/>
      <c r="AU4675" s="5"/>
      <c r="AV4675" s="5"/>
      <c r="AW4675" s="5"/>
      <c r="AX4675" s="5"/>
      <c r="AY4675" s="5"/>
      <c r="AZ4675" s="5"/>
      <c r="BA4675" s="5"/>
      <c r="BB4675" s="5"/>
      <c r="BC4675" s="5"/>
      <c r="BD4675" s="5"/>
      <c r="BE4675" s="5"/>
      <c r="BF4675" s="5"/>
      <c r="BG4675" s="5"/>
      <c r="BH4675" s="5"/>
      <c r="BI4675" s="5"/>
      <c r="BJ4675" s="5"/>
      <c r="BK4675" s="5"/>
      <c r="BL4675" s="5"/>
      <c r="BM4675" s="5"/>
      <c r="BN4675" s="5"/>
      <c r="BO4675" s="5"/>
      <c r="BP4675" s="5"/>
      <c r="BQ4675" s="5"/>
      <c r="BR4675" s="5"/>
      <c r="BS4675" s="5"/>
      <c r="BT4675" s="5"/>
      <c r="BU4675" s="5"/>
      <c r="BV4675" s="5"/>
      <c r="BW4675" s="5"/>
      <c r="BX4675" s="5"/>
      <c r="BY4675" s="5"/>
      <c r="BZ4675" s="5"/>
      <c r="CA4675" s="5"/>
      <c r="CB4675" s="5"/>
      <c r="CC4675" s="5"/>
      <c r="CD4675" s="5"/>
      <c r="CE4675" s="5"/>
      <c r="CF4675" s="5"/>
      <c r="CG4675" s="5"/>
      <c r="CH4675" s="5"/>
      <c r="CI4675" s="5"/>
      <c r="CJ4675" s="5"/>
      <c r="CK4675" s="5"/>
      <c r="CL4675" s="5"/>
      <c r="CM4675" s="5"/>
      <c r="CN4675" s="5"/>
      <c r="CO4675" s="5"/>
      <c r="CP4675" s="5"/>
      <c r="CQ4675" s="5"/>
      <c r="CR4675" s="5"/>
      <c r="CS4675" s="5"/>
      <c r="CT4675" s="5"/>
      <c r="CU4675" s="5"/>
      <c r="CV4675" s="5"/>
      <c r="CW4675" s="5"/>
      <c r="CX4675" s="5"/>
      <c r="CY4675" s="5"/>
      <c r="CZ4675" s="5"/>
      <c r="DA4675" s="5"/>
      <c r="DB4675" s="5"/>
      <c r="DC4675" s="5"/>
      <c r="DD4675" s="5"/>
      <c r="DE4675" s="5"/>
      <c r="DF4675" s="5"/>
      <c r="DG4675" s="5"/>
      <c r="DH4675" s="5"/>
      <c r="DI4675" s="5"/>
      <c r="DJ4675" s="5"/>
      <c r="DK4675" s="5"/>
      <c r="DL4675" s="5"/>
      <c r="DM4675" s="5"/>
      <c r="DN4675" s="5"/>
      <c r="DO4675" s="5"/>
      <c r="DP4675" s="5"/>
      <c r="DQ4675" s="5"/>
      <c r="DR4675" s="5"/>
      <c r="DS4675" s="5"/>
      <c r="DT4675" s="5"/>
      <c r="DU4675" s="5"/>
      <c r="DV4675" s="5"/>
      <c r="DW4675" s="5"/>
      <c r="DX4675" s="5"/>
      <c r="DY4675" s="5"/>
      <c r="DZ4675" s="5"/>
      <c r="EA4675" s="5"/>
      <c r="EB4675" s="5"/>
      <c r="EC4675" s="5"/>
      <c r="ED4675" s="5"/>
      <c r="EE4675" s="5"/>
      <c r="EF4675" s="5"/>
      <c r="EG4675" s="5"/>
      <c r="EH4675" s="5"/>
      <c r="EI4675" s="5"/>
      <c r="EJ4675" s="5"/>
      <c r="EK4675" s="5"/>
      <c r="EL4675" s="5"/>
      <c r="EM4675" s="5"/>
      <c r="EN4675" s="5"/>
      <c r="EO4675" s="5"/>
      <c r="EP4675" s="5"/>
      <c r="EQ4675" s="5"/>
      <c r="ER4675" s="5"/>
      <c r="ES4675" s="5"/>
      <c r="ET4675" s="5"/>
      <c r="EU4675" s="5"/>
      <c r="EV4675" s="5"/>
      <c r="EW4675" s="5"/>
      <c r="EX4675" s="5"/>
      <c r="EY4675" s="5"/>
      <c r="EZ4675" s="5"/>
      <c r="FA4675" s="5"/>
      <c r="FB4675" s="5"/>
      <c r="FC4675" s="5"/>
      <c r="FD4675" s="5"/>
      <c r="FE4675" s="5"/>
      <c r="FF4675" s="5"/>
      <c r="FG4675" s="5"/>
      <c r="FH4675" s="5"/>
      <c r="FI4675" s="5"/>
      <c r="FJ4675" s="5"/>
      <c r="FK4675" s="5"/>
      <c r="FL4675" s="5"/>
      <c r="FM4675" s="5"/>
      <c r="FN4675" s="5"/>
      <c r="FO4675" s="5"/>
      <c r="FP4675" s="5"/>
      <c r="FQ4675" s="5"/>
      <c r="FR4675" s="5"/>
      <c r="FS4675" s="5"/>
      <c r="FT4675" s="5"/>
      <c r="FU4675" s="5"/>
      <c r="FV4675" s="5"/>
      <c r="FW4675" s="5"/>
      <c r="FX4675" s="5"/>
      <c r="FY4675" s="5"/>
      <c r="FZ4675" s="5"/>
      <c r="GA4675" s="5"/>
      <c r="GB4675" s="5"/>
      <c r="GC4675" s="5"/>
      <c r="GD4675" s="5"/>
      <c r="GE4675" s="5"/>
      <c r="GF4675" s="5"/>
      <c r="GG4675" s="5"/>
      <c r="GH4675" s="5"/>
      <c r="GI4675" s="5"/>
      <c r="GJ4675" s="5"/>
      <c r="GK4675" s="5"/>
      <c r="GL4675" s="5"/>
      <c r="GM4675" s="5"/>
      <c r="GN4675" s="5"/>
      <c r="GO4675" s="5"/>
      <c r="GP4675" s="5"/>
      <c r="GQ4675" s="5"/>
      <c r="GR4675" s="5"/>
      <c r="GS4675" s="5"/>
      <c r="GT4675" s="5"/>
      <c r="GU4675" s="5"/>
      <c r="GV4675" s="5"/>
      <c r="GW4675" s="5"/>
      <c r="GX4675" s="5"/>
      <c r="GY4675" s="5"/>
      <c r="GZ4675" s="5"/>
      <c r="HA4675" s="5"/>
      <c r="HB4675" s="5"/>
      <c r="HC4675" s="5"/>
      <c r="HD4675" s="5"/>
      <c r="HE4675" s="5"/>
      <c r="HF4675" s="5"/>
      <c r="HG4675" s="5"/>
      <c r="HH4675" s="5"/>
      <c r="HI4675" s="5"/>
      <c r="HJ4675" s="5"/>
      <c r="HK4675" s="5"/>
      <c r="HL4675" s="5"/>
      <c r="HM4675" s="5"/>
      <c r="HN4675" s="5"/>
      <c r="HO4675" s="5"/>
      <c r="HP4675" s="5"/>
      <c r="HQ4675" s="5"/>
      <c r="HR4675" s="5"/>
      <c r="HS4675" s="5"/>
      <c r="HT4675" s="5"/>
      <c r="HU4675" s="5"/>
      <c r="HV4675" s="5"/>
      <c r="HW4675" s="5"/>
      <c r="HX4675" s="5"/>
      <c r="HY4675" s="5"/>
      <c r="HZ4675" s="5"/>
      <c r="IA4675" s="5"/>
      <c r="IB4675" s="5"/>
      <c r="IC4675" s="5"/>
      <c r="ID4675" s="5"/>
      <c r="IE4675" s="5"/>
      <c r="IF4675" s="5"/>
      <c r="IG4675" s="5"/>
      <c r="IH4675" s="5"/>
      <c r="II4675" s="5"/>
      <c r="IJ4675" s="5"/>
      <c r="IK4675" s="5"/>
      <c r="IL4675" s="5"/>
    </row>
    <row r="4676" spans="2:246" s="16" customFormat="1" ht="15" x14ac:dyDescent="0.25">
      <c r="B4676" s="5"/>
      <c r="C4676" s="5"/>
      <c r="D4676" s="5"/>
      <c r="E4676" s="22"/>
      <c r="F4676" s="19"/>
      <c r="G4676" s="29"/>
      <c r="H4676" s="5"/>
      <c r="I4676" s="32"/>
      <c r="J4676" s="5"/>
      <c r="K4676" s="5"/>
      <c r="L4676" s="5"/>
      <c r="M4676" s="5"/>
      <c r="N4676" s="5"/>
      <c r="O4676" s="5"/>
      <c r="P4676" s="5"/>
      <c r="Q4676" s="5"/>
      <c r="R4676" s="5"/>
      <c r="S4676" s="5"/>
      <c r="T4676" s="5"/>
      <c r="U4676" s="5"/>
      <c r="V4676" s="5"/>
      <c r="W4676" s="5"/>
      <c r="X4676" s="5"/>
      <c r="Y4676" s="5"/>
      <c r="Z4676" s="5"/>
      <c r="AA4676" s="5"/>
      <c r="AB4676" s="5"/>
      <c r="AC4676" s="5"/>
      <c r="AD4676" s="5"/>
      <c r="AE4676" s="5"/>
      <c r="AF4676" s="5"/>
      <c r="AG4676" s="5"/>
      <c r="AH4676" s="5"/>
      <c r="AI4676" s="5"/>
      <c r="AJ4676" s="5"/>
      <c r="AK4676" s="5"/>
      <c r="AL4676" s="5"/>
      <c r="AM4676" s="5"/>
      <c r="AN4676" s="5"/>
      <c r="AO4676" s="5"/>
      <c r="AP4676" s="5"/>
      <c r="AQ4676" s="5"/>
      <c r="AR4676" s="5"/>
      <c r="AS4676" s="5"/>
      <c r="AT4676" s="5"/>
      <c r="AU4676" s="5"/>
      <c r="AV4676" s="5"/>
      <c r="AW4676" s="5"/>
      <c r="AX4676" s="5"/>
      <c r="AY4676" s="5"/>
      <c r="AZ4676" s="5"/>
      <c r="BA4676" s="5"/>
      <c r="BB4676" s="5"/>
      <c r="BC4676" s="5"/>
      <c r="BD4676" s="5"/>
      <c r="BE4676" s="5"/>
      <c r="BF4676" s="5"/>
      <c r="BG4676" s="5"/>
      <c r="BH4676" s="5"/>
      <c r="BI4676" s="5"/>
      <c r="BJ4676" s="5"/>
      <c r="BK4676" s="5"/>
      <c r="BL4676" s="5"/>
      <c r="BM4676" s="5"/>
      <c r="BN4676" s="5"/>
      <c r="BO4676" s="5"/>
      <c r="BP4676" s="5"/>
      <c r="BQ4676" s="5"/>
      <c r="BR4676" s="5"/>
      <c r="BS4676" s="5"/>
      <c r="BT4676" s="5"/>
      <c r="BU4676" s="5"/>
      <c r="BV4676" s="5"/>
      <c r="BW4676" s="5"/>
      <c r="BX4676" s="5"/>
      <c r="BY4676" s="5"/>
      <c r="BZ4676" s="5"/>
      <c r="CA4676" s="5"/>
      <c r="CB4676" s="5"/>
      <c r="CC4676" s="5"/>
      <c r="CD4676" s="5"/>
      <c r="CE4676" s="5"/>
      <c r="CF4676" s="5"/>
      <c r="CG4676" s="5"/>
      <c r="CH4676" s="5"/>
      <c r="CI4676" s="5"/>
      <c r="CJ4676" s="5"/>
      <c r="CK4676" s="5"/>
      <c r="CL4676" s="5"/>
      <c r="CM4676" s="5"/>
      <c r="CN4676" s="5"/>
      <c r="CO4676" s="5"/>
      <c r="CP4676" s="5"/>
      <c r="CQ4676" s="5"/>
      <c r="CR4676" s="5"/>
      <c r="CS4676" s="5"/>
      <c r="CT4676" s="5"/>
      <c r="CU4676" s="5"/>
      <c r="CV4676" s="5"/>
      <c r="CW4676" s="5"/>
      <c r="CX4676" s="5"/>
      <c r="CY4676" s="5"/>
      <c r="CZ4676" s="5"/>
      <c r="DA4676" s="5"/>
      <c r="DB4676" s="5"/>
      <c r="DC4676" s="5"/>
      <c r="DD4676" s="5"/>
      <c r="DE4676" s="5"/>
      <c r="DF4676" s="5"/>
      <c r="DG4676" s="5"/>
      <c r="DH4676" s="5"/>
      <c r="DI4676" s="5"/>
      <c r="DJ4676" s="5"/>
      <c r="DK4676" s="5"/>
      <c r="DL4676" s="5"/>
      <c r="DM4676" s="5"/>
      <c r="DN4676" s="5"/>
      <c r="DO4676" s="5"/>
      <c r="DP4676" s="5"/>
      <c r="DQ4676" s="5"/>
      <c r="DR4676" s="5"/>
      <c r="DS4676" s="5"/>
      <c r="DT4676" s="5"/>
      <c r="DU4676" s="5"/>
      <c r="DV4676" s="5"/>
      <c r="DW4676" s="5"/>
      <c r="DX4676" s="5"/>
      <c r="DY4676" s="5"/>
      <c r="DZ4676" s="5"/>
      <c r="EA4676" s="5"/>
      <c r="EB4676" s="5"/>
      <c r="EC4676" s="5"/>
      <c r="ED4676" s="5"/>
      <c r="EE4676" s="5"/>
      <c r="EF4676" s="5"/>
      <c r="EG4676" s="5"/>
      <c r="EH4676" s="5"/>
      <c r="EI4676" s="5"/>
      <c r="EJ4676" s="5"/>
      <c r="EK4676" s="5"/>
      <c r="EL4676" s="5"/>
      <c r="EM4676" s="5"/>
      <c r="EN4676" s="5"/>
      <c r="EO4676" s="5"/>
      <c r="EP4676" s="5"/>
      <c r="EQ4676" s="5"/>
      <c r="ER4676" s="5"/>
      <c r="ES4676" s="5"/>
      <c r="ET4676" s="5"/>
      <c r="EU4676" s="5"/>
      <c r="EV4676" s="5"/>
      <c r="EW4676" s="5"/>
      <c r="EX4676" s="5"/>
      <c r="EY4676" s="5"/>
      <c r="EZ4676" s="5"/>
      <c r="FA4676" s="5"/>
      <c r="FB4676" s="5"/>
      <c r="FC4676" s="5"/>
      <c r="FD4676" s="5"/>
      <c r="FE4676" s="5"/>
      <c r="FF4676" s="5"/>
      <c r="FG4676" s="5"/>
      <c r="FH4676" s="5"/>
      <c r="FI4676" s="5"/>
      <c r="FJ4676" s="5"/>
      <c r="FK4676" s="5"/>
      <c r="FL4676" s="5"/>
      <c r="FM4676" s="5"/>
      <c r="FN4676" s="5"/>
      <c r="FO4676" s="5"/>
      <c r="FP4676" s="5"/>
      <c r="FQ4676" s="5"/>
      <c r="FR4676" s="5"/>
      <c r="FS4676" s="5"/>
      <c r="FT4676" s="5"/>
      <c r="FU4676" s="5"/>
      <c r="FV4676" s="5"/>
      <c r="FW4676" s="5"/>
      <c r="FX4676" s="5"/>
      <c r="FY4676" s="5"/>
      <c r="FZ4676" s="5"/>
      <c r="GA4676" s="5"/>
      <c r="GB4676" s="5"/>
      <c r="GC4676" s="5"/>
      <c r="GD4676" s="5"/>
      <c r="GE4676" s="5"/>
      <c r="GF4676" s="5"/>
      <c r="GG4676" s="5"/>
      <c r="GH4676" s="5"/>
      <c r="GI4676" s="5"/>
      <c r="GJ4676" s="5"/>
      <c r="GK4676" s="5"/>
      <c r="GL4676" s="5"/>
      <c r="GM4676" s="5"/>
      <c r="GN4676" s="5"/>
      <c r="GO4676" s="5"/>
      <c r="GP4676" s="5"/>
      <c r="GQ4676" s="5"/>
      <c r="GR4676" s="5"/>
      <c r="GS4676" s="5"/>
      <c r="GT4676" s="5"/>
      <c r="GU4676" s="5"/>
      <c r="GV4676" s="5"/>
      <c r="GW4676" s="5"/>
      <c r="GX4676" s="5"/>
      <c r="GY4676" s="5"/>
      <c r="GZ4676" s="5"/>
      <c r="HA4676" s="5"/>
      <c r="HB4676" s="5"/>
      <c r="HC4676" s="5"/>
      <c r="HD4676" s="5"/>
      <c r="HE4676" s="5"/>
      <c r="HF4676" s="5"/>
      <c r="HG4676" s="5"/>
      <c r="HH4676" s="5"/>
      <c r="HI4676" s="5"/>
      <c r="HJ4676" s="5"/>
      <c r="HK4676" s="5"/>
      <c r="HL4676" s="5"/>
      <c r="HM4676" s="5"/>
      <c r="HN4676" s="5"/>
      <c r="HO4676" s="5"/>
      <c r="HP4676" s="5"/>
      <c r="HQ4676" s="5"/>
      <c r="HR4676" s="5"/>
      <c r="HS4676" s="5"/>
      <c r="HT4676" s="5"/>
      <c r="HU4676" s="5"/>
      <c r="HV4676" s="5"/>
      <c r="HW4676" s="5"/>
      <c r="HX4676" s="5"/>
      <c r="HY4676" s="5"/>
      <c r="HZ4676" s="5"/>
      <c r="IA4676" s="5"/>
      <c r="IB4676" s="5"/>
      <c r="IC4676" s="5"/>
      <c r="ID4676" s="5"/>
      <c r="IE4676" s="5"/>
      <c r="IF4676" s="5"/>
      <c r="IG4676" s="5"/>
      <c r="IH4676" s="5"/>
      <c r="II4676" s="5"/>
      <c r="IJ4676" s="5"/>
      <c r="IK4676" s="5"/>
      <c r="IL4676" s="5"/>
    </row>
    <row r="4677" spans="2:246" s="16" customFormat="1" ht="15" x14ac:dyDescent="0.25">
      <c r="B4677" s="5"/>
      <c r="C4677" s="5"/>
      <c r="D4677" s="5"/>
      <c r="E4677" s="22"/>
      <c r="F4677" s="19"/>
      <c r="G4677" s="29"/>
      <c r="H4677" s="5"/>
      <c r="I4677" s="32"/>
      <c r="J4677" s="5"/>
      <c r="K4677" s="5"/>
      <c r="L4677" s="5"/>
      <c r="M4677" s="5"/>
      <c r="N4677" s="5"/>
      <c r="O4677" s="5"/>
      <c r="P4677" s="5"/>
      <c r="Q4677" s="5"/>
      <c r="R4677" s="5"/>
      <c r="S4677" s="5"/>
      <c r="T4677" s="5"/>
      <c r="U4677" s="5"/>
      <c r="V4677" s="5"/>
      <c r="W4677" s="5"/>
      <c r="X4677" s="5"/>
      <c r="Y4677" s="5"/>
      <c r="Z4677" s="5"/>
      <c r="AA4677" s="5"/>
      <c r="AB4677" s="5"/>
      <c r="AC4677" s="5"/>
      <c r="AD4677" s="5"/>
      <c r="AE4677" s="5"/>
      <c r="AF4677" s="5"/>
      <c r="AG4677" s="5"/>
      <c r="AH4677" s="5"/>
      <c r="AI4677" s="5"/>
      <c r="AJ4677" s="5"/>
      <c r="AK4677" s="5"/>
      <c r="AL4677" s="5"/>
      <c r="AM4677" s="5"/>
      <c r="AN4677" s="5"/>
      <c r="AO4677" s="5"/>
      <c r="AP4677" s="5"/>
      <c r="AQ4677" s="5"/>
      <c r="AR4677" s="5"/>
      <c r="AS4677" s="5"/>
      <c r="AT4677" s="5"/>
      <c r="AU4677" s="5"/>
      <c r="AV4677" s="5"/>
      <c r="AW4677" s="5"/>
      <c r="AX4677" s="5"/>
      <c r="AY4677" s="5"/>
      <c r="AZ4677" s="5"/>
      <c r="BA4677" s="5"/>
      <c r="BB4677" s="5"/>
      <c r="BC4677" s="5"/>
      <c r="BD4677" s="5"/>
      <c r="BE4677" s="5"/>
      <c r="BF4677" s="5"/>
      <c r="BG4677" s="5"/>
      <c r="BH4677" s="5"/>
      <c r="BI4677" s="5"/>
      <c r="BJ4677" s="5"/>
      <c r="BK4677" s="5"/>
      <c r="BL4677" s="5"/>
      <c r="BM4677" s="5"/>
      <c r="BN4677" s="5"/>
      <c r="BO4677" s="5"/>
      <c r="BP4677" s="5"/>
      <c r="BQ4677" s="5"/>
      <c r="BR4677" s="5"/>
      <c r="BS4677" s="5"/>
      <c r="BT4677" s="5"/>
      <c r="BU4677" s="5"/>
      <c r="BV4677" s="5"/>
      <c r="BW4677" s="5"/>
      <c r="BX4677" s="5"/>
      <c r="BY4677" s="5"/>
      <c r="BZ4677" s="5"/>
      <c r="CA4677" s="5"/>
      <c r="CB4677" s="5"/>
      <c r="CC4677" s="5"/>
      <c r="CD4677" s="5"/>
      <c r="CE4677" s="5"/>
      <c r="CF4677" s="5"/>
      <c r="CG4677" s="5"/>
      <c r="CH4677" s="5"/>
      <c r="CI4677" s="5"/>
      <c r="CJ4677" s="5"/>
      <c r="CK4677" s="5"/>
      <c r="CL4677" s="5"/>
      <c r="CM4677" s="5"/>
      <c r="CN4677" s="5"/>
      <c r="CO4677" s="5"/>
      <c r="CP4677" s="5"/>
      <c r="CQ4677" s="5"/>
      <c r="CR4677" s="5"/>
      <c r="CS4677" s="5"/>
      <c r="CT4677" s="5"/>
      <c r="CU4677" s="5"/>
      <c r="CV4677" s="5"/>
      <c r="CW4677" s="5"/>
      <c r="CX4677" s="5"/>
      <c r="CY4677" s="5"/>
      <c r="CZ4677" s="5"/>
      <c r="DA4677" s="5"/>
      <c r="DB4677" s="5"/>
      <c r="DC4677" s="5"/>
      <c r="DD4677" s="5"/>
      <c r="DE4677" s="5"/>
      <c r="DF4677" s="5"/>
      <c r="DG4677" s="5"/>
      <c r="DH4677" s="5"/>
      <c r="DI4677" s="5"/>
      <c r="DJ4677" s="5"/>
      <c r="DK4677" s="5"/>
      <c r="DL4677" s="5"/>
      <c r="DM4677" s="5"/>
      <c r="DN4677" s="5"/>
      <c r="DO4677" s="5"/>
      <c r="DP4677" s="5"/>
      <c r="DQ4677" s="5"/>
      <c r="DR4677" s="5"/>
      <c r="DS4677" s="5"/>
      <c r="DT4677" s="5"/>
      <c r="DU4677" s="5"/>
      <c r="DV4677" s="5"/>
      <c r="DW4677" s="5"/>
      <c r="DX4677" s="5"/>
      <c r="DY4677" s="5"/>
      <c r="DZ4677" s="5"/>
      <c r="EA4677" s="5"/>
      <c r="EB4677" s="5"/>
      <c r="EC4677" s="5"/>
      <c r="ED4677" s="5"/>
      <c r="EE4677" s="5"/>
      <c r="EF4677" s="5"/>
      <c r="EG4677" s="5"/>
      <c r="EH4677" s="5"/>
      <c r="EI4677" s="5"/>
      <c r="EJ4677" s="5"/>
      <c r="EK4677" s="5"/>
      <c r="EL4677" s="5"/>
      <c r="EM4677" s="5"/>
      <c r="EN4677" s="5"/>
      <c r="EO4677" s="5"/>
      <c r="EP4677" s="5"/>
      <c r="EQ4677" s="5"/>
      <c r="ER4677" s="5"/>
      <c r="ES4677" s="5"/>
      <c r="ET4677" s="5"/>
      <c r="EU4677" s="5"/>
      <c r="EV4677" s="5"/>
      <c r="EW4677" s="5"/>
      <c r="EX4677" s="5"/>
      <c r="EY4677" s="5"/>
      <c r="EZ4677" s="5"/>
      <c r="FA4677" s="5"/>
      <c r="FB4677" s="5"/>
      <c r="FC4677" s="5"/>
      <c r="FD4677" s="5"/>
      <c r="FE4677" s="5"/>
      <c r="FF4677" s="5"/>
      <c r="FG4677" s="5"/>
      <c r="FH4677" s="5"/>
      <c r="FI4677" s="5"/>
      <c r="FJ4677" s="5"/>
      <c r="FK4677" s="5"/>
      <c r="FL4677" s="5"/>
      <c r="FM4677" s="5"/>
      <c r="FN4677" s="5"/>
      <c r="FO4677" s="5"/>
      <c r="FP4677" s="5"/>
      <c r="FQ4677" s="5"/>
      <c r="FR4677" s="5"/>
      <c r="FS4677" s="5"/>
      <c r="FT4677" s="5"/>
      <c r="FU4677" s="5"/>
      <c r="FV4677" s="5"/>
      <c r="FW4677" s="5"/>
      <c r="FX4677" s="5"/>
      <c r="FY4677" s="5"/>
      <c r="FZ4677" s="5"/>
      <c r="GA4677" s="5"/>
      <c r="GB4677" s="5"/>
      <c r="GC4677" s="5"/>
      <c r="GD4677" s="5"/>
      <c r="GE4677" s="5"/>
      <c r="GF4677" s="5"/>
      <c r="GG4677" s="5"/>
      <c r="GH4677" s="5"/>
      <c r="GI4677" s="5"/>
      <c r="GJ4677" s="5"/>
      <c r="GK4677" s="5"/>
      <c r="GL4677" s="5"/>
      <c r="GM4677" s="5"/>
      <c r="GN4677" s="5"/>
      <c r="GO4677" s="5"/>
      <c r="GP4677" s="5"/>
      <c r="GQ4677" s="5"/>
      <c r="GR4677" s="5"/>
      <c r="GS4677" s="5"/>
      <c r="GT4677" s="5"/>
      <c r="GU4677" s="5"/>
      <c r="GV4677" s="5"/>
      <c r="GW4677" s="5"/>
      <c r="GX4677" s="5"/>
      <c r="GY4677" s="5"/>
      <c r="GZ4677" s="5"/>
      <c r="HA4677" s="5"/>
      <c r="HB4677" s="5"/>
      <c r="HC4677" s="5"/>
      <c r="HD4677" s="5"/>
      <c r="HE4677" s="5"/>
      <c r="HF4677" s="5"/>
      <c r="HG4677" s="5"/>
      <c r="HH4677" s="5"/>
      <c r="HI4677" s="5"/>
      <c r="HJ4677" s="5"/>
      <c r="HK4677" s="5"/>
      <c r="HL4677" s="5"/>
      <c r="HM4677" s="5"/>
      <c r="HN4677" s="5"/>
      <c r="HO4677" s="5"/>
      <c r="HP4677" s="5"/>
      <c r="HQ4677" s="5"/>
      <c r="HR4677" s="5"/>
      <c r="HS4677" s="5"/>
      <c r="HT4677" s="5"/>
      <c r="HU4677" s="5"/>
      <c r="HV4677" s="5"/>
      <c r="HW4677" s="5"/>
      <c r="HX4677" s="5"/>
      <c r="HY4677" s="5"/>
      <c r="HZ4677" s="5"/>
      <c r="IA4677" s="5"/>
      <c r="IB4677" s="5"/>
      <c r="IC4677" s="5"/>
      <c r="ID4677" s="5"/>
      <c r="IE4677" s="5"/>
      <c r="IF4677" s="5"/>
      <c r="IG4677" s="5"/>
      <c r="IH4677" s="5"/>
      <c r="II4677" s="5"/>
      <c r="IJ4677" s="5"/>
      <c r="IK4677" s="5"/>
      <c r="IL4677" s="5"/>
    </row>
    <row r="4678" spans="2:246" s="16" customFormat="1" ht="15" x14ac:dyDescent="0.25">
      <c r="B4678" s="5"/>
      <c r="C4678" s="5"/>
      <c r="D4678" s="5"/>
      <c r="E4678" s="22"/>
      <c r="F4678" s="19"/>
      <c r="G4678" s="29"/>
      <c r="H4678" s="5"/>
      <c r="I4678" s="32"/>
      <c r="J4678" s="5"/>
      <c r="K4678" s="5"/>
      <c r="L4678" s="5"/>
      <c r="M4678" s="5"/>
      <c r="N4678" s="5"/>
      <c r="O4678" s="5"/>
      <c r="P4678" s="5"/>
      <c r="Q4678" s="5"/>
      <c r="R4678" s="5"/>
      <c r="S4678" s="5"/>
      <c r="T4678" s="5"/>
      <c r="U4678" s="5"/>
      <c r="V4678" s="5"/>
      <c r="W4678" s="5"/>
      <c r="X4678" s="5"/>
      <c r="Y4678" s="5"/>
      <c r="Z4678" s="5"/>
      <c r="AA4678" s="5"/>
      <c r="AB4678" s="5"/>
      <c r="AC4678" s="5"/>
      <c r="AD4678" s="5"/>
      <c r="AE4678" s="5"/>
      <c r="AF4678" s="5"/>
      <c r="AG4678" s="5"/>
      <c r="AH4678" s="5"/>
      <c r="AI4678" s="5"/>
      <c r="AJ4678" s="5"/>
      <c r="AK4678" s="5"/>
      <c r="AL4678" s="5"/>
      <c r="AM4678" s="5"/>
      <c r="AN4678" s="5"/>
      <c r="AO4678" s="5"/>
      <c r="AP4678" s="5"/>
      <c r="AQ4678" s="5"/>
      <c r="AR4678" s="5"/>
      <c r="AS4678" s="5"/>
      <c r="AT4678" s="5"/>
      <c r="AU4678" s="5"/>
      <c r="AV4678" s="5"/>
      <c r="AW4678" s="5"/>
      <c r="AX4678" s="5"/>
      <c r="AY4678" s="5"/>
      <c r="AZ4678" s="5"/>
      <c r="BA4678" s="5"/>
      <c r="BB4678" s="5"/>
      <c r="BC4678" s="5"/>
      <c r="BD4678" s="5"/>
      <c r="BE4678" s="5"/>
      <c r="BF4678" s="5"/>
      <c r="BG4678" s="5"/>
      <c r="BH4678" s="5"/>
      <c r="BI4678" s="5"/>
      <c r="BJ4678" s="5"/>
      <c r="BK4678" s="5"/>
      <c r="BL4678" s="5"/>
      <c r="BM4678" s="5"/>
      <c r="BN4678" s="5"/>
      <c r="BO4678" s="5"/>
      <c r="BP4678" s="5"/>
      <c r="BQ4678" s="5"/>
      <c r="BR4678" s="5"/>
      <c r="BS4678" s="5"/>
      <c r="BT4678" s="5"/>
      <c r="BU4678" s="5"/>
      <c r="BV4678" s="5"/>
      <c r="BW4678" s="5"/>
      <c r="BX4678" s="5"/>
      <c r="BY4678" s="5"/>
      <c r="BZ4678" s="5"/>
      <c r="CA4678" s="5"/>
      <c r="CB4678" s="5"/>
      <c r="CC4678" s="5"/>
      <c r="CD4678" s="5"/>
      <c r="CE4678" s="5"/>
      <c r="CF4678" s="5"/>
      <c r="CG4678" s="5"/>
      <c r="CH4678" s="5"/>
      <c r="CI4678" s="5"/>
      <c r="CJ4678" s="5"/>
      <c r="CK4678" s="5"/>
      <c r="CL4678" s="5"/>
      <c r="CM4678" s="5"/>
      <c r="CN4678" s="5"/>
      <c r="CO4678" s="5"/>
      <c r="CP4678" s="5"/>
      <c r="CQ4678" s="5"/>
      <c r="CR4678" s="5"/>
      <c r="CS4678" s="5"/>
      <c r="CT4678" s="5"/>
      <c r="CU4678" s="5"/>
      <c r="CV4678" s="5"/>
      <c r="CW4678" s="5"/>
      <c r="CX4678" s="5"/>
      <c r="CY4678" s="5"/>
      <c r="CZ4678" s="5"/>
      <c r="DA4678" s="5"/>
      <c r="DB4678" s="5"/>
      <c r="DC4678" s="5"/>
      <c r="DD4678" s="5"/>
      <c r="DE4678" s="5"/>
      <c r="DF4678" s="5"/>
      <c r="DG4678" s="5"/>
      <c r="DH4678" s="5"/>
      <c r="DI4678" s="5"/>
      <c r="DJ4678" s="5"/>
      <c r="DK4678" s="5"/>
      <c r="DL4678" s="5"/>
      <c r="DM4678" s="5"/>
      <c r="DN4678" s="5"/>
      <c r="DO4678" s="5"/>
      <c r="DP4678" s="5"/>
      <c r="DQ4678" s="5"/>
      <c r="DR4678" s="5"/>
      <c r="DS4678" s="5"/>
      <c r="DT4678" s="5"/>
      <c r="DU4678" s="5"/>
      <c r="DV4678" s="5"/>
      <c r="DW4678" s="5"/>
      <c r="DX4678" s="5"/>
      <c r="DY4678" s="5"/>
      <c r="DZ4678" s="5"/>
      <c r="EA4678" s="5"/>
      <c r="EB4678" s="5"/>
      <c r="EC4678" s="5"/>
      <c r="ED4678" s="5"/>
      <c r="EE4678" s="5"/>
      <c r="EF4678" s="5"/>
      <c r="EG4678" s="5"/>
      <c r="EH4678" s="5"/>
      <c r="EI4678" s="5"/>
      <c r="EJ4678" s="5"/>
      <c r="EK4678" s="5"/>
      <c r="EL4678" s="5"/>
      <c r="EM4678" s="5"/>
      <c r="EN4678" s="5"/>
      <c r="EO4678" s="5"/>
      <c r="EP4678" s="5"/>
      <c r="EQ4678" s="5"/>
      <c r="ER4678" s="5"/>
      <c r="ES4678" s="5"/>
      <c r="ET4678" s="5"/>
      <c r="EU4678" s="5"/>
      <c r="EV4678" s="5"/>
      <c r="EW4678" s="5"/>
      <c r="EX4678" s="5"/>
      <c r="EY4678" s="5"/>
      <c r="EZ4678" s="5"/>
      <c r="FA4678" s="5"/>
      <c r="FB4678" s="5"/>
      <c r="FC4678" s="5"/>
      <c r="FD4678" s="5"/>
      <c r="FE4678" s="5"/>
      <c r="FF4678" s="5"/>
      <c r="FG4678" s="5"/>
      <c r="FH4678" s="5"/>
      <c r="FI4678" s="5"/>
      <c r="FJ4678" s="5"/>
      <c r="FK4678" s="5"/>
      <c r="FL4678" s="5"/>
      <c r="FM4678" s="5"/>
      <c r="FN4678" s="5"/>
      <c r="FO4678" s="5"/>
      <c r="FP4678" s="5"/>
      <c r="FQ4678" s="5"/>
      <c r="FR4678" s="5"/>
      <c r="FS4678" s="5"/>
      <c r="FT4678" s="5"/>
      <c r="FU4678" s="5"/>
      <c r="FV4678" s="5"/>
      <c r="FW4678" s="5"/>
      <c r="FX4678" s="5"/>
      <c r="FY4678" s="5"/>
      <c r="FZ4678" s="5"/>
      <c r="GA4678" s="5"/>
      <c r="GB4678" s="5"/>
      <c r="GC4678" s="5"/>
      <c r="GD4678" s="5"/>
      <c r="GE4678" s="5"/>
      <c r="GF4678" s="5"/>
      <c r="GG4678" s="5"/>
      <c r="GH4678" s="5"/>
      <c r="GI4678" s="5"/>
      <c r="GJ4678" s="5"/>
      <c r="GK4678" s="5"/>
      <c r="GL4678" s="5"/>
      <c r="GM4678" s="5"/>
      <c r="GN4678" s="5"/>
      <c r="GO4678" s="5"/>
      <c r="GP4678" s="5"/>
      <c r="GQ4678" s="5"/>
      <c r="GR4678" s="5"/>
      <c r="GS4678" s="5"/>
      <c r="GT4678" s="5"/>
      <c r="GU4678" s="5"/>
      <c r="GV4678" s="5"/>
      <c r="GW4678" s="5"/>
      <c r="GX4678" s="5"/>
      <c r="GY4678" s="5"/>
      <c r="GZ4678" s="5"/>
      <c r="HA4678" s="5"/>
      <c r="HB4678" s="5"/>
      <c r="HC4678" s="5"/>
      <c r="HD4678" s="5"/>
      <c r="HE4678" s="5"/>
      <c r="HF4678" s="5"/>
      <c r="HG4678" s="5"/>
      <c r="HH4678" s="5"/>
      <c r="HI4678" s="5"/>
      <c r="HJ4678" s="5"/>
      <c r="HK4678" s="5"/>
      <c r="HL4678" s="5"/>
      <c r="HM4678" s="5"/>
      <c r="HN4678" s="5"/>
      <c r="HO4678" s="5"/>
      <c r="HP4678" s="5"/>
      <c r="HQ4678" s="5"/>
      <c r="HR4678" s="5"/>
      <c r="HS4678" s="5"/>
      <c r="HT4678" s="5"/>
      <c r="HU4678" s="5"/>
      <c r="HV4678" s="5"/>
      <c r="HW4678" s="5"/>
      <c r="HX4678" s="5"/>
      <c r="HY4678" s="5"/>
      <c r="HZ4678" s="5"/>
      <c r="IA4678" s="5"/>
      <c r="IB4678" s="5"/>
      <c r="IC4678" s="5"/>
      <c r="ID4678" s="5"/>
      <c r="IE4678" s="5"/>
      <c r="IF4678" s="5"/>
      <c r="IG4678" s="5"/>
      <c r="IH4678" s="5"/>
      <c r="II4678" s="5"/>
      <c r="IJ4678" s="5"/>
      <c r="IK4678" s="5"/>
      <c r="IL4678" s="5"/>
    </row>
    <row r="4679" spans="2:246" s="16" customFormat="1" ht="15" x14ac:dyDescent="0.25">
      <c r="B4679" s="5"/>
      <c r="C4679" s="5"/>
      <c r="D4679" s="5"/>
      <c r="E4679" s="22"/>
      <c r="F4679" s="19"/>
      <c r="G4679" s="29"/>
      <c r="H4679" s="5"/>
      <c r="I4679" s="32"/>
      <c r="J4679" s="5"/>
      <c r="K4679" s="5"/>
      <c r="L4679" s="5"/>
      <c r="M4679" s="5"/>
      <c r="N4679" s="5"/>
      <c r="O4679" s="5"/>
      <c r="P4679" s="5"/>
      <c r="Q4679" s="5"/>
      <c r="R4679" s="5"/>
      <c r="S4679" s="5"/>
      <c r="T4679" s="5"/>
      <c r="U4679" s="5"/>
      <c r="V4679" s="5"/>
      <c r="W4679" s="5"/>
      <c r="X4679" s="5"/>
      <c r="Y4679" s="5"/>
      <c r="Z4679" s="5"/>
      <c r="AA4679" s="5"/>
      <c r="AB4679" s="5"/>
      <c r="AC4679" s="5"/>
      <c r="AD4679" s="5"/>
      <c r="AE4679" s="5"/>
      <c r="AF4679" s="5"/>
      <c r="AG4679" s="5"/>
      <c r="AH4679" s="5"/>
      <c r="AI4679" s="5"/>
      <c r="AJ4679" s="5"/>
      <c r="AK4679" s="5"/>
      <c r="AL4679" s="5"/>
      <c r="AM4679" s="5"/>
      <c r="AN4679" s="5"/>
      <c r="AO4679" s="5"/>
      <c r="AP4679" s="5"/>
      <c r="AQ4679" s="5"/>
      <c r="AR4679" s="5"/>
      <c r="AS4679" s="5"/>
      <c r="AT4679" s="5"/>
      <c r="AU4679" s="5"/>
      <c r="AV4679" s="5"/>
      <c r="AW4679" s="5"/>
      <c r="AX4679" s="5"/>
      <c r="AY4679" s="5"/>
      <c r="AZ4679" s="5"/>
      <c r="BA4679" s="5"/>
      <c r="BB4679" s="5"/>
      <c r="BC4679" s="5"/>
      <c r="BD4679" s="5"/>
      <c r="BE4679" s="5"/>
      <c r="BF4679" s="5"/>
      <c r="BG4679" s="5"/>
      <c r="BH4679" s="5"/>
      <c r="BI4679" s="5"/>
      <c r="BJ4679" s="5"/>
      <c r="BK4679" s="5"/>
      <c r="BL4679" s="5"/>
      <c r="BM4679" s="5"/>
      <c r="BN4679" s="5"/>
      <c r="BO4679" s="5"/>
      <c r="BP4679" s="5"/>
      <c r="BQ4679" s="5"/>
      <c r="BR4679" s="5"/>
      <c r="BS4679" s="5"/>
      <c r="BT4679" s="5"/>
      <c r="BU4679" s="5"/>
      <c r="BV4679" s="5"/>
      <c r="BW4679" s="5"/>
      <c r="BX4679" s="5"/>
      <c r="BY4679" s="5"/>
      <c r="BZ4679" s="5"/>
      <c r="CA4679" s="5"/>
      <c r="CB4679" s="5"/>
      <c r="CC4679" s="5"/>
      <c r="CD4679" s="5"/>
      <c r="CE4679" s="5"/>
      <c r="CF4679" s="5"/>
      <c r="CG4679" s="5"/>
      <c r="CH4679" s="5"/>
      <c r="CI4679" s="5"/>
      <c r="CJ4679" s="5"/>
      <c r="CK4679" s="5"/>
      <c r="CL4679" s="5"/>
      <c r="CM4679" s="5"/>
      <c r="CN4679" s="5"/>
      <c r="CO4679" s="5"/>
      <c r="CP4679" s="5"/>
      <c r="CQ4679" s="5"/>
      <c r="CR4679" s="5"/>
      <c r="CS4679" s="5"/>
      <c r="CT4679" s="5"/>
      <c r="CU4679" s="5"/>
      <c r="CV4679" s="5"/>
      <c r="CW4679" s="5"/>
      <c r="CX4679" s="5"/>
      <c r="CY4679" s="5"/>
      <c r="CZ4679" s="5"/>
      <c r="DA4679" s="5"/>
      <c r="DB4679" s="5"/>
      <c r="DC4679" s="5"/>
      <c r="DD4679" s="5"/>
      <c r="DE4679" s="5"/>
      <c r="DF4679" s="5"/>
      <c r="DG4679" s="5"/>
      <c r="DH4679" s="5"/>
      <c r="DI4679" s="5"/>
      <c r="DJ4679" s="5"/>
      <c r="DK4679" s="5"/>
      <c r="DL4679" s="5"/>
      <c r="DM4679" s="5"/>
      <c r="DN4679" s="5"/>
      <c r="DO4679" s="5"/>
      <c r="DP4679" s="5"/>
      <c r="DQ4679" s="5"/>
      <c r="DR4679" s="5"/>
      <c r="DS4679" s="5"/>
      <c r="DT4679" s="5"/>
      <c r="DU4679" s="5"/>
      <c r="DV4679" s="5"/>
      <c r="DW4679" s="5"/>
      <c r="DX4679" s="5"/>
      <c r="DY4679" s="5"/>
      <c r="DZ4679" s="5"/>
      <c r="EA4679" s="5"/>
      <c r="EB4679" s="5"/>
      <c r="EC4679" s="5"/>
      <c r="ED4679" s="5"/>
      <c r="EE4679" s="5"/>
      <c r="EF4679" s="5"/>
      <c r="EG4679" s="5"/>
      <c r="EH4679" s="5"/>
      <c r="EI4679" s="5"/>
      <c r="EJ4679" s="5"/>
      <c r="EK4679" s="5"/>
      <c r="EL4679" s="5"/>
      <c r="EM4679" s="5"/>
      <c r="EN4679" s="5"/>
      <c r="EO4679" s="5"/>
      <c r="EP4679" s="5"/>
      <c r="EQ4679" s="5"/>
      <c r="ER4679" s="5"/>
      <c r="ES4679" s="5"/>
      <c r="ET4679" s="5"/>
      <c r="EU4679" s="5"/>
      <c r="EV4679" s="5"/>
      <c r="EW4679" s="5"/>
      <c r="EX4679" s="5"/>
      <c r="EY4679" s="5"/>
      <c r="EZ4679" s="5"/>
      <c r="FA4679" s="5"/>
      <c r="FB4679" s="5"/>
      <c r="FC4679" s="5"/>
      <c r="FD4679" s="5"/>
      <c r="FE4679" s="5"/>
      <c r="FF4679" s="5"/>
      <c r="FG4679" s="5"/>
      <c r="FH4679" s="5"/>
      <c r="FI4679" s="5"/>
      <c r="FJ4679" s="5"/>
      <c r="FK4679" s="5"/>
      <c r="FL4679" s="5"/>
      <c r="FM4679" s="5"/>
      <c r="FN4679" s="5"/>
      <c r="FO4679" s="5"/>
      <c r="FP4679" s="5"/>
      <c r="FQ4679" s="5"/>
      <c r="FR4679" s="5"/>
      <c r="FS4679" s="5"/>
      <c r="FT4679" s="5"/>
      <c r="FU4679" s="5"/>
      <c r="FV4679" s="5"/>
      <c r="FW4679" s="5"/>
      <c r="FX4679" s="5"/>
      <c r="FY4679" s="5"/>
      <c r="FZ4679" s="5"/>
      <c r="GA4679" s="5"/>
      <c r="GB4679" s="5"/>
      <c r="GC4679" s="5"/>
      <c r="GD4679" s="5"/>
      <c r="GE4679" s="5"/>
      <c r="GF4679" s="5"/>
      <c r="GG4679" s="5"/>
      <c r="GH4679" s="5"/>
      <c r="GI4679" s="5"/>
      <c r="GJ4679" s="5"/>
      <c r="GK4679" s="5"/>
      <c r="GL4679" s="5"/>
      <c r="GM4679" s="5"/>
      <c r="GN4679" s="5"/>
      <c r="GO4679" s="5"/>
      <c r="GP4679" s="5"/>
      <c r="GQ4679" s="5"/>
      <c r="GR4679" s="5"/>
      <c r="GS4679" s="5"/>
      <c r="GT4679" s="5"/>
      <c r="GU4679" s="5"/>
      <c r="GV4679" s="5"/>
      <c r="GW4679" s="5"/>
      <c r="GX4679" s="5"/>
      <c r="GY4679" s="5"/>
      <c r="GZ4679" s="5"/>
      <c r="HA4679" s="5"/>
      <c r="HB4679" s="5"/>
      <c r="HC4679" s="5"/>
      <c r="HD4679" s="5"/>
      <c r="HE4679" s="5"/>
      <c r="HF4679" s="5"/>
      <c r="HG4679" s="5"/>
      <c r="HH4679" s="5"/>
      <c r="HI4679" s="5"/>
      <c r="HJ4679" s="5"/>
      <c r="HK4679" s="5"/>
      <c r="HL4679" s="5"/>
      <c r="HM4679" s="5"/>
      <c r="HN4679" s="5"/>
      <c r="HO4679" s="5"/>
      <c r="HP4679" s="5"/>
      <c r="HQ4679" s="5"/>
      <c r="HR4679" s="5"/>
      <c r="HS4679" s="5"/>
      <c r="HT4679" s="5"/>
      <c r="HU4679" s="5"/>
      <c r="HV4679" s="5"/>
      <c r="HW4679" s="5"/>
      <c r="HX4679" s="5"/>
      <c r="HY4679" s="5"/>
      <c r="HZ4679" s="5"/>
      <c r="IA4679" s="5"/>
      <c r="IB4679" s="5"/>
      <c r="IC4679" s="5"/>
      <c r="ID4679" s="5"/>
      <c r="IE4679" s="5"/>
      <c r="IF4679" s="5"/>
      <c r="IG4679" s="5"/>
      <c r="IH4679" s="5"/>
      <c r="II4679" s="5"/>
      <c r="IJ4679" s="5"/>
      <c r="IK4679" s="5"/>
      <c r="IL4679" s="5"/>
    </row>
    <row r="4680" spans="2:246" s="16" customFormat="1" ht="15" x14ac:dyDescent="0.25">
      <c r="B4680" s="5"/>
      <c r="C4680" s="5"/>
      <c r="D4680" s="5"/>
      <c r="E4680" s="22"/>
      <c r="F4680" s="19"/>
      <c r="G4680" s="29"/>
      <c r="H4680" s="5"/>
      <c r="I4680" s="32"/>
      <c r="J4680" s="5"/>
      <c r="K4680" s="5"/>
      <c r="L4680" s="5"/>
      <c r="M4680" s="5"/>
      <c r="N4680" s="5"/>
      <c r="O4680" s="5"/>
      <c r="P4680" s="5"/>
      <c r="Q4680" s="5"/>
      <c r="R4680" s="5"/>
      <c r="S4680" s="5"/>
      <c r="T4680" s="5"/>
      <c r="U4680" s="5"/>
      <c r="V4680" s="5"/>
      <c r="W4680" s="5"/>
      <c r="X4680" s="5"/>
      <c r="Y4680" s="5"/>
      <c r="Z4680" s="5"/>
      <c r="AA4680" s="5"/>
      <c r="AB4680" s="5"/>
      <c r="AC4680" s="5"/>
      <c r="AD4680" s="5"/>
      <c r="AE4680" s="5"/>
      <c r="AF4680" s="5"/>
      <c r="AG4680" s="5"/>
      <c r="AH4680" s="5"/>
      <c r="AI4680" s="5"/>
      <c r="AJ4680" s="5"/>
      <c r="AK4680" s="5"/>
      <c r="AL4680" s="5"/>
      <c r="AM4680" s="5"/>
      <c r="AN4680" s="5"/>
      <c r="AO4680" s="5"/>
      <c r="AP4680" s="5"/>
      <c r="AQ4680" s="5"/>
      <c r="AR4680" s="5"/>
      <c r="AS4680" s="5"/>
      <c r="AT4680" s="5"/>
      <c r="AU4680" s="5"/>
      <c r="AV4680" s="5"/>
      <c r="AW4680" s="5"/>
      <c r="AX4680" s="5"/>
      <c r="AY4680" s="5"/>
      <c r="AZ4680" s="5"/>
      <c r="BA4680" s="5"/>
      <c r="BB4680" s="5"/>
      <c r="BC4680" s="5"/>
      <c r="BD4680" s="5"/>
      <c r="BE4680" s="5"/>
      <c r="BF4680" s="5"/>
      <c r="BG4680" s="5"/>
      <c r="BH4680" s="5"/>
      <c r="BI4680" s="5"/>
      <c r="BJ4680" s="5"/>
      <c r="BK4680" s="5"/>
      <c r="BL4680" s="5"/>
      <c r="BM4680" s="5"/>
      <c r="BN4680" s="5"/>
      <c r="BO4680" s="5"/>
      <c r="BP4680" s="5"/>
      <c r="BQ4680" s="5"/>
      <c r="BR4680" s="5"/>
      <c r="BS4680" s="5"/>
      <c r="BT4680" s="5"/>
      <c r="BU4680" s="5"/>
      <c r="BV4680" s="5"/>
      <c r="BW4680" s="5"/>
      <c r="BX4680" s="5"/>
      <c r="BY4680" s="5"/>
      <c r="BZ4680" s="5"/>
      <c r="CA4680" s="5"/>
      <c r="CB4680" s="5"/>
      <c r="CC4680" s="5"/>
      <c r="CD4680" s="5"/>
      <c r="CE4680" s="5"/>
      <c r="CF4680" s="5"/>
      <c r="CG4680" s="5"/>
      <c r="CH4680" s="5"/>
      <c r="CI4680" s="5"/>
      <c r="CJ4680" s="5"/>
      <c r="CK4680" s="5"/>
      <c r="CL4680" s="5"/>
      <c r="CM4680" s="5"/>
      <c r="CN4680" s="5"/>
      <c r="CO4680" s="5"/>
      <c r="CP4680" s="5"/>
      <c r="CQ4680" s="5"/>
      <c r="CR4680" s="5"/>
      <c r="CS4680" s="5"/>
      <c r="CT4680" s="5"/>
      <c r="CU4680" s="5"/>
      <c r="CV4680" s="5"/>
      <c r="CW4680" s="5"/>
      <c r="CX4680" s="5"/>
      <c r="CY4680" s="5"/>
      <c r="CZ4680" s="5"/>
      <c r="DA4680" s="5"/>
      <c r="DB4680" s="5"/>
      <c r="DC4680" s="5"/>
      <c r="DD4680" s="5"/>
      <c r="DE4680" s="5"/>
      <c r="DF4680" s="5"/>
      <c r="DG4680" s="5"/>
      <c r="DH4680" s="5"/>
      <c r="DI4680" s="5"/>
      <c r="DJ4680" s="5"/>
      <c r="DK4680" s="5"/>
      <c r="DL4680" s="5"/>
      <c r="DM4680" s="5"/>
      <c r="DN4680" s="5"/>
      <c r="DO4680" s="5"/>
      <c r="DP4680" s="5"/>
      <c r="DQ4680" s="5"/>
      <c r="DR4680" s="5"/>
      <c r="DS4680" s="5"/>
      <c r="DT4680" s="5"/>
      <c r="DU4680" s="5"/>
      <c r="DV4680" s="5"/>
      <c r="DW4680" s="5"/>
      <c r="DX4680" s="5"/>
      <c r="DY4680" s="5"/>
      <c r="DZ4680" s="5"/>
      <c r="EA4680" s="5"/>
      <c r="EB4680" s="5"/>
      <c r="EC4680" s="5"/>
      <c r="ED4680" s="5"/>
      <c r="EE4680" s="5"/>
      <c r="EF4680" s="5"/>
      <c r="EG4680" s="5"/>
      <c r="EH4680" s="5"/>
      <c r="EI4680" s="5"/>
      <c r="EJ4680" s="5"/>
      <c r="EK4680" s="5"/>
      <c r="EL4680" s="5"/>
      <c r="EM4680" s="5"/>
      <c r="EN4680" s="5"/>
      <c r="EO4680" s="5"/>
      <c r="EP4680" s="5"/>
      <c r="EQ4680" s="5"/>
      <c r="ER4680" s="5"/>
      <c r="ES4680" s="5"/>
      <c r="ET4680" s="5"/>
      <c r="EU4680" s="5"/>
      <c r="EV4680" s="5"/>
      <c r="EW4680" s="5"/>
      <c r="EX4680" s="5"/>
      <c r="EY4680" s="5"/>
      <c r="EZ4680" s="5"/>
      <c r="FA4680" s="5"/>
      <c r="FB4680" s="5"/>
      <c r="FC4680" s="5"/>
      <c r="FD4680" s="5"/>
      <c r="FE4680" s="5"/>
      <c r="FF4680" s="5"/>
      <c r="FG4680" s="5"/>
      <c r="FH4680" s="5"/>
      <c r="FI4680" s="5"/>
      <c r="FJ4680" s="5"/>
      <c r="FK4680" s="5"/>
      <c r="FL4680" s="5"/>
      <c r="FM4680" s="5"/>
      <c r="FN4680" s="5"/>
      <c r="FO4680" s="5"/>
      <c r="FP4680" s="5"/>
      <c r="FQ4680" s="5"/>
      <c r="FR4680" s="5"/>
      <c r="FS4680" s="5"/>
      <c r="FT4680" s="5"/>
      <c r="FU4680" s="5"/>
      <c r="FV4680" s="5"/>
      <c r="FW4680" s="5"/>
      <c r="FX4680" s="5"/>
      <c r="FY4680" s="5"/>
      <c r="FZ4680" s="5"/>
      <c r="GA4680" s="5"/>
      <c r="GB4680" s="5"/>
      <c r="GC4680" s="5"/>
      <c r="GD4680" s="5"/>
      <c r="GE4680" s="5"/>
      <c r="GF4680" s="5"/>
      <c r="GG4680" s="5"/>
      <c r="GH4680" s="5"/>
      <c r="GI4680" s="5"/>
      <c r="GJ4680" s="5"/>
      <c r="GK4680" s="5"/>
      <c r="GL4680" s="5"/>
      <c r="GM4680" s="5"/>
      <c r="GN4680" s="5"/>
      <c r="GO4680" s="5"/>
      <c r="GP4680" s="5"/>
      <c r="GQ4680" s="5"/>
      <c r="GR4680" s="5"/>
      <c r="GS4680" s="5"/>
      <c r="GT4680" s="5"/>
      <c r="GU4680" s="5"/>
      <c r="GV4680" s="5"/>
      <c r="GW4680" s="5"/>
      <c r="GX4680" s="5"/>
      <c r="GY4680" s="5"/>
      <c r="GZ4680" s="5"/>
      <c r="HA4680" s="5"/>
      <c r="HB4680" s="5"/>
      <c r="HC4680" s="5"/>
      <c r="HD4680" s="5"/>
      <c r="HE4680" s="5"/>
      <c r="HF4680" s="5"/>
      <c r="HG4680" s="5"/>
      <c r="HH4680" s="5"/>
      <c r="HI4680" s="5"/>
      <c r="HJ4680" s="5"/>
      <c r="HK4680" s="5"/>
      <c r="HL4680" s="5"/>
      <c r="HM4680" s="5"/>
      <c r="HN4680" s="5"/>
      <c r="HO4680" s="5"/>
      <c r="HP4680" s="5"/>
      <c r="HQ4680" s="5"/>
      <c r="HR4680" s="5"/>
      <c r="HS4680" s="5"/>
      <c r="HT4680" s="5"/>
      <c r="HU4680" s="5"/>
      <c r="HV4680" s="5"/>
      <c r="HW4680" s="5"/>
      <c r="HX4680" s="5"/>
      <c r="HY4680" s="5"/>
      <c r="HZ4680" s="5"/>
      <c r="IA4680" s="5"/>
      <c r="IB4680" s="5"/>
      <c r="IC4680" s="5"/>
      <c r="ID4680" s="5"/>
      <c r="IE4680" s="5"/>
      <c r="IF4680" s="5"/>
      <c r="IG4680" s="5"/>
      <c r="IH4680" s="5"/>
      <c r="II4680" s="5"/>
      <c r="IJ4680" s="5"/>
      <c r="IK4680" s="5"/>
      <c r="IL4680" s="5"/>
    </row>
    <row r="4681" spans="2:246" s="16" customFormat="1" ht="15" x14ac:dyDescent="0.25">
      <c r="B4681" s="5"/>
      <c r="C4681" s="5"/>
      <c r="D4681" s="5"/>
      <c r="E4681" s="22"/>
      <c r="F4681" s="19"/>
      <c r="G4681" s="29"/>
      <c r="H4681" s="5"/>
      <c r="I4681" s="32"/>
      <c r="J4681" s="5"/>
      <c r="K4681" s="5"/>
      <c r="L4681" s="5"/>
      <c r="M4681" s="5"/>
      <c r="N4681" s="5"/>
      <c r="O4681" s="5"/>
      <c r="P4681" s="5"/>
      <c r="Q4681" s="5"/>
      <c r="R4681" s="5"/>
      <c r="S4681" s="5"/>
      <c r="T4681" s="5"/>
      <c r="U4681" s="5"/>
      <c r="V4681" s="5"/>
      <c r="W4681" s="5"/>
      <c r="X4681" s="5"/>
      <c r="Y4681" s="5"/>
      <c r="Z4681" s="5"/>
      <c r="AA4681" s="5"/>
      <c r="AB4681" s="5"/>
      <c r="AC4681" s="5"/>
      <c r="AD4681" s="5"/>
      <c r="AE4681" s="5"/>
      <c r="AF4681" s="5"/>
      <c r="AG4681" s="5"/>
      <c r="AH4681" s="5"/>
      <c r="AI4681" s="5"/>
      <c r="AJ4681" s="5"/>
      <c r="AK4681" s="5"/>
      <c r="AL4681" s="5"/>
      <c r="AM4681" s="5"/>
      <c r="AN4681" s="5"/>
      <c r="AO4681" s="5"/>
      <c r="AP4681" s="5"/>
      <c r="AQ4681" s="5"/>
      <c r="AR4681" s="5"/>
      <c r="AS4681" s="5"/>
      <c r="AT4681" s="5"/>
      <c r="AU4681" s="5"/>
      <c r="AV4681" s="5"/>
      <c r="AW4681" s="5"/>
      <c r="AX4681" s="5"/>
      <c r="AY4681" s="5"/>
      <c r="AZ4681" s="5"/>
      <c r="BA4681" s="5"/>
      <c r="BB4681" s="5"/>
      <c r="BC4681" s="5"/>
      <c r="BD4681" s="5"/>
      <c r="BE4681" s="5"/>
      <c r="BF4681" s="5"/>
      <c r="BG4681" s="5"/>
      <c r="BH4681" s="5"/>
      <c r="BI4681" s="5"/>
      <c r="BJ4681" s="5"/>
      <c r="BK4681" s="5"/>
      <c r="BL4681" s="5"/>
      <c r="BM4681" s="5"/>
      <c r="BN4681" s="5"/>
      <c r="BO4681" s="5"/>
      <c r="BP4681" s="5"/>
      <c r="BQ4681" s="5"/>
      <c r="BR4681" s="5"/>
      <c r="BS4681" s="5"/>
      <c r="BT4681" s="5"/>
      <c r="BU4681" s="5"/>
      <c r="BV4681" s="5"/>
      <c r="BW4681" s="5"/>
      <c r="BX4681" s="5"/>
      <c r="BY4681" s="5"/>
      <c r="BZ4681" s="5"/>
      <c r="CA4681" s="5"/>
      <c r="CB4681" s="5"/>
      <c r="CC4681" s="5"/>
      <c r="CD4681" s="5"/>
      <c r="CE4681" s="5"/>
      <c r="CF4681" s="5"/>
      <c r="CG4681" s="5"/>
      <c r="CH4681" s="5"/>
      <c r="CI4681" s="5"/>
      <c r="CJ4681" s="5"/>
      <c r="CK4681" s="5"/>
      <c r="CL4681" s="5"/>
      <c r="CM4681" s="5"/>
      <c r="CN4681" s="5"/>
      <c r="CO4681" s="5"/>
      <c r="CP4681" s="5"/>
      <c r="CQ4681" s="5"/>
      <c r="CR4681" s="5"/>
      <c r="CS4681" s="5"/>
      <c r="CT4681" s="5"/>
      <c r="CU4681" s="5"/>
      <c r="CV4681" s="5"/>
      <c r="CW4681" s="5"/>
      <c r="CX4681" s="5"/>
      <c r="CY4681" s="5"/>
      <c r="CZ4681" s="5"/>
      <c r="DA4681" s="5"/>
      <c r="DB4681" s="5"/>
      <c r="DC4681" s="5"/>
      <c r="DD4681" s="5"/>
      <c r="DE4681" s="5"/>
      <c r="DF4681" s="5"/>
      <c r="DG4681" s="5"/>
      <c r="DH4681" s="5"/>
      <c r="DI4681" s="5"/>
      <c r="DJ4681" s="5"/>
      <c r="DK4681" s="5"/>
      <c r="DL4681" s="5"/>
      <c r="DM4681" s="5"/>
      <c r="DN4681" s="5"/>
      <c r="DO4681" s="5"/>
      <c r="DP4681" s="5"/>
      <c r="DQ4681" s="5"/>
      <c r="DR4681" s="5"/>
      <c r="DS4681" s="5"/>
      <c r="DT4681" s="5"/>
      <c r="DU4681" s="5"/>
      <c r="DV4681" s="5"/>
      <c r="DW4681" s="5"/>
      <c r="DX4681" s="5"/>
      <c r="DY4681" s="5"/>
      <c r="DZ4681" s="5"/>
      <c r="EA4681" s="5"/>
      <c r="EB4681" s="5"/>
      <c r="EC4681" s="5"/>
      <c r="ED4681" s="5"/>
      <c r="EE4681" s="5"/>
      <c r="EF4681" s="5"/>
      <c r="EG4681" s="5"/>
      <c r="EH4681" s="5"/>
      <c r="EI4681" s="5"/>
      <c r="EJ4681" s="5"/>
      <c r="EK4681" s="5"/>
      <c r="EL4681" s="5"/>
      <c r="EM4681" s="5"/>
      <c r="EN4681" s="5"/>
      <c r="EO4681" s="5"/>
      <c r="EP4681" s="5"/>
      <c r="EQ4681" s="5"/>
      <c r="ER4681" s="5"/>
      <c r="ES4681" s="5"/>
      <c r="ET4681" s="5"/>
      <c r="EU4681" s="5"/>
      <c r="EV4681" s="5"/>
      <c r="EW4681" s="5"/>
      <c r="EX4681" s="5"/>
      <c r="EY4681" s="5"/>
      <c r="EZ4681" s="5"/>
      <c r="FA4681" s="5"/>
      <c r="FB4681" s="5"/>
      <c r="FC4681" s="5"/>
      <c r="FD4681" s="5"/>
      <c r="FE4681" s="5"/>
      <c r="FF4681" s="5"/>
      <c r="FG4681" s="5"/>
      <c r="FH4681" s="5"/>
      <c r="FI4681" s="5"/>
      <c r="FJ4681" s="5"/>
      <c r="FK4681" s="5"/>
      <c r="FL4681" s="5"/>
      <c r="FM4681" s="5"/>
      <c r="FN4681" s="5"/>
      <c r="FO4681" s="5"/>
      <c r="FP4681" s="5"/>
      <c r="FQ4681" s="5"/>
      <c r="FR4681" s="5"/>
      <c r="FS4681" s="5"/>
      <c r="FT4681" s="5"/>
      <c r="FU4681" s="5"/>
      <c r="FV4681" s="5"/>
      <c r="FW4681" s="5"/>
      <c r="FX4681" s="5"/>
      <c r="FY4681" s="5"/>
      <c r="FZ4681" s="5"/>
      <c r="GA4681" s="5"/>
      <c r="GB4681" s="5"/>
      <c r="GC4681" s="5"/>
      <c r="GD4681" s="5"/>
      <c r="GE4681" s="5"/>
      <c r="GF4681" s="5"/>
      <c r="GG4681" s="5"/>
      <c r="GH4681" s="5"/>
      <c r="GI4681" s="5"/>
      <c r="GJ4681" s="5"/>
      <c r="GK4681" s="5"/>
      <c r="GL4681" s="5"/>
      <c r="GM4681" s="5"/>
      <c r="GN4681" s="5"/>
      <c r="GO4681" s="5"/>
      <c r="GP4681" s="5"/>
      <c r="GQ4681" s="5"/>
      <c r="GR4681" s="5"/>
      <c r="GS4681" s="5"/>
      <c r="GT4681" s="5"/>
      <c r="GU4681" s="5"/>
      <c r="GV4681" s="5"/>
      <c r="GW4681" s="5"/>
      <c r="GX4681" s="5"/>
      <c r="GY4681" s="5"/>
      <c r="GZ4681" s="5"/>
      <c r="HA4681" s="5"/>
      <c r="HB4681" s="5"/>
      <c r="HC4681" s="5"/>
      <c r="HD4681" s="5"/>
      <c r="HE4681" s="5"/>
      <c r="HF4681" s="5"/>
      <c r="HG4681" s="5"/>
      <c r="HH4681" s="5"/>
      <c r="HI4681" s="5"/>
      <c r="HJ4681" s="5"/>
      <c r="HK4681" s="5"/>
      <c r="HL4681" s="5"/>
      <c r="HM4681" s="5"/>
      <c r="HN4681" s="5"/>
      <c r="HO4681" s="5"/>
      <c r="HP4681" s="5"/>
      <c r="HQ4681" s="5"/>
      <c r="HR4681" s="5"/>
      <c r="HS4681" s="5"/>
      <c r="HT4681" s="5"/>
      <c r="HU4681" s="5"/>
      <c r="HV4681" s="5"/>
      <c r="HW4681" s="5"/>
      <c r="HX4681" s="5"/>
      <c r="HY4681" s="5"/>
      <c r="HZ4681" s="5"/>
      <c r="IA4681" s="5"/>
      <c r="IB4681" s="5"/>
      <c r="IC4681" s="5"/>
      <c r="ID4681" s="5"/>
      <c r="IE4681" s="5"/>
      <c r="IF4681" s="5"/>
      <c r="IG4681" s="5"/>
      <c r="IH4681" s="5"/>
      <c r="II4681" s="5"/>
      <c r="IJ4681" s="5"/>
      <c r="IK4681" s="5"/>
      <c r="IL4681" s="5"/>
    </row>
    <row r="4682" spans="2:246" s="16" customFormat="1" ht="15" x14ac:dyDescent="0.25">
      <c r="B4682" s="5"/>
      <c r="C4682" s="5"/>
      <c r="D4682" s="5"/>
      <c r="E4682" s="22"/>
      <c r="F4682" s="19"/>
      <c r="G4682" s="29"/>
      <c r="H4682" s="5"/>
      <c r="I4682" s="32"/>
      <c r="J4682" s="5"/>
      <c r="K4682" s="5"/>
      <c r="L4682" s="5"/>
      <c r="M4682" s="5"/>
      <c r="N4682" s="5"/>
      <c r="O4682" s="5"/>
      <c r="P4682" s="5"/>
      <c r="Q4682" s="5"/>
      <c r="R4682" s="5"/>
      <c r="S4682" s="5"/>
      <c r="T4682" s="5"/>
      <c r="U4682" s="5"/>
      <c r="V4682" s="5"/>
      <c r="W4682" s="5"/>
      <c r="X4682" s="5"/>
      <c r="Y4682" s="5"/>
      <c r="Z4682" s="5"/>
      <c r="AA4682" s="5"/>
      <c r="AB4682" s="5"/>
      <c r="AC4682" s="5"/>
      <c r="AD4682" s="5"/>
      <c r="AE4682" s="5"/>
      <c r="AF4682" s="5"/>
      <c r="AG4682" s="5"/>
      <c r="AH4682" s="5"/>
      <c r="AI4682" s="5"/>
      <c r="AJ4682" s="5"/>
      <c r="AK4682" s="5"/>
      <c r="AL4682" s="5"/>
      <c r="AM4682" s="5"/>
      <c r="AN4682" s="5"/>
      <c r="AO4682" s="5"/>
      <c r="AP4682" s="5"/>
      <c r="AQ4682" s="5"/>
      <c r="AR4682" s="5"/>
      <c r="AS4682" s="5"/>
      <c r="AT4682" s="5"/>
      <c r="AU4682" s="5"/>
      <c r="AV4682" s="5"/>
      <c r="AW4682" s="5"/>
      <c r="AX4682" s="5"/>
      <c r="AY4682" s="5"/>
      <c r="AZ4682" s="5"/>
      <c r="BA4682" s="5"/>
      <c r="BB4682" s="5"/>
      <c r="BC4682" s="5"/>
      <c r="BD4682" s="5"/>
      <c r="BE4682" s="5"/>
      <c r="BF4682" s="5"/>
      <c r="BG4682" s="5"/>
      <c r="BH4682" s="5"/>
      <c r="BI4682" s="5"/>
      <c r="BJ4682" s="5"/>
      <c r="BK4682" s="5"/>
      <c r="BL4682" s="5"/>
      <c r="BM4682" s="5"/>
      <c r="BN4682" s="5"/>
      <c r="BO4682" s="5"/>
      <c r="BP4682" s="5"/>
      <c r="BQ4682" s="5"/>
      <c r="BR4682" s="5"/>
      <c r="BS4682" s="5"/>
      <c r="BT4682" s="5"/>
      <c r="BU4682" s="5"/>
      <c r="BV4682" s="5"/>
      <c r="BW4682" s="5"/>
      <c r="BX4682" s="5"/>
      <c r="BY4682" s="5"/>
      <c r="BZ4682" s="5"/>
      <c r="CA4682" s="5"/>
      <c r="CB4682" s="5"/>
      <c r="CC4682" s="5"/>
      <c r="CD4682" s="5"/>
      <c r="CE4682" s="5"/>
      <c r="CF4682" s="5"/>
      <c r="CG4682" s="5"/>
      <c r="CH4682" s="5"/>
      <c r="CI4682" s="5"/>
      <c r="CJ4682" s="5"/>
      <c r="CK4682" s="5"/>
      <c r="CL4682" s="5"/>
      <c r="CM4682" s="5"/>
      <c r="CN4682" s="5"/>
      <c r="CO4682" s="5"/>
      <c r="CP4682" s="5"/>
      <c r="CQ4682" s="5"/>
      <c r="CR4682" s="5"/>
      <c r="CS4682" s="5"/>
      <c r="CT4682" s="5"/>
      <c r="CU4682" s="5"/>
      <c r="CV4682" s="5"/>
      <c r="CW4682" s="5"/>
      <c r="CX4682" s="5"/>
      <c r="CY4682" s="5"/>
      <c r="CZ4682" s="5"/>
      <c r="DA4682" s="5"/>
      <c r="DB4682" s="5"/>
      <c r="DC4682" s="5"/>
      <c r="DD4682" s="5"/>
      <c r="DE4682" s="5"/>
      <c r="DF4682" s="5"/>
      <c r="DG4682" s="5"/>
      <c r="DH4682" s="5"/>
      <c r="DI4682" s="5"/>
      <c r="DJ4682" s="5"/>
      <c r="DK4682" s="5"/>
      <c r="DL4682" s="5"/>
      <c r="DM4682" s="5"/>
      <c r="DN4682" s="5"/>
      <c r="DO4682" s="5"/>
      <c r="DP4682" s="5"/>
      <c r="DQ4682" s="5"/>
      <c r="DR4682" s="5"/>
      <c r="DS4682" s="5"/>
      <c r="DT4682" s="5"/>
      <c r="DU4682" s="5"/>
      <c r="DV4682" s="5"/>
      <c r="DW4682" s="5"/>
      <c r="DX4682" s="5"/>
      <c r="DY4682" s="5"/>
      <c r="DZ4682" s="5"/>
      <c r="EA4682" s="5"/>
      <c r="EB4682" s="5"/>
      <c r="EC4682" s="5"/>
      <c r="ED4682" s="5"/>
      <c r="EE4682" s="5"/>
      <c r="EF4682" s="5"/>
      <c r="EG4682" s="5"/>
      <c r="EH4682" s="5"/>
      <c r="EI4682" s="5"/>
      <c r="EJ4682" s="5"/>
      <c r="EK4682" s="5"/>
      <c r="EL4682" s="5"/>
      <c r="EM4682" s="5"/>
      <c r="EN4682" s="5"/>
      <c r="EO4682" s="5"/>
      <c r="EP4682" s="5"/>
      <c r="EQ4682" s="5"/>
      <c r="ER4682" s="5"/>
      <c r="ES4682" s="5"/>
      <c r="ET4682" s="5"/>
      <c r="EU4682" s="5"/>
      <c r="EV4682" s="5"/>
      <c r="EW4682" s="5"/>
      <c r="EX4682" s="5"/>
      <c r="EY4682" s="5"/>
      <c r="EZ4682" s="5"/>
      <c r="FA4682" s="5"/>
      <c r="FB4682" s="5"/>
      <c r="FC4682" s="5"/>
      <c r="FD4682" s="5"/>
      <c r="FE4682" s="5"/>
      <c r="FF4682" s="5"/>
      <c r="FG4682" s="5"/>
      <c r="FH4682" s="5"/>
      <c r="FI4682" s="5"/>
      <c r="FJ4682" s="5"/>
      <c r="FK4682" s="5"/>
      <c r="FL4682" s="5"/>
      <c r="FM4682" s="5"/>
      <c r="FN4682" s="5"/>
      <c r="FO4682" s="5"/>
      <c r="FP4682" s="5"/>
      <c r="FQ4682" s="5"/>
      <c r="FR4682" s="5"/>
      <c r="FS4682" s="5"/>
      <c r="FT4682" s="5"/>
      <c r="FU4682" s="5"/>
      <c r="FV4682" s="5"/>
      <c r="FW4682" s="5"/>
      <c r="FX4682" s="5"/>
      <c r="FY4682" s="5"/>
      <c r="FZ4682" s="5"/>
      <c r="GA4682" s="5"/>
      <c r="GB4682" s="5"/>
      <c r="GC4682" s="5"/>
      <c r="GD4682" s="5"/>
      <c r="GE4682" s="5"/>
      <c r="GF4682" s="5"/>
      <c r="GG4682" s="5"/>
      <c r="GH4682" s="5"/>
      <c r="GI4682" s="5"/>
      <c r="GJ4682" s="5"/>
      <c r="GK4682" s="5"/>
      <c r="GL4682" s="5"/>
      <c r="GM4682" s="5"/>
      <c r="GN4682" s="5"/>
      <c r="GO4682" s="5"/>
      <c r="GP4682" s="5"/>
      <c r="GQ4682" s="5"/>
      <c r="GR4682" s="5"/>
      <c r="GS4682" s="5"/>
      <c r="GT4682" s="5"/>
      <c r="GU4682" s="5"/>
      <c r="GV4682" s="5"/>
      <c r="GW4682" s="5"/>
      <c r="GX4682" s="5"/>
      <c r="GY4682" s="5"/>
      <c r="GZ4682" s="5"/>
      <c r="HA4682" s="5"/>
      <c r="HB4682" s="5"/>
      <c r="HC4682" s="5"/>
      <c r="HD4682" s="5"/>
      <c r="HE4682" s="5"/>
      <c r="HF4682" s="5"/>
      <c r="HG4682" s="5"/>
      <c r="HH4682" s="5"/>
      <c r="HI4682" s="5"/>
      <c r="HJ4682" s="5"/>
      <c r="HK4682" s="5"/>
      <c r="HL4682" s="5"/>
      <c r="HM4682" s="5"/>
      <c r="HN4682" s="5"/>
      <c r="HO4682" s="5"/>
      <c r="HP4682" s="5"/>
      <c r="HQ4682" s="5"/>
      <c r="HR4682" s="5"/>
      <c r="HS4682" s="5"/>
      <c r="HT4682" s="5"/>
      <c r="HU4682" s="5"/>
      <c r="HV4682" s="5"/>
      <c r="HW4682" s="5"/>
      <c r="HX4682" s="5"/>
      <c r="HY4682" s="5"/>
      <c r="HZ4682" s="5"/>
      <c r="IA4682" s="5"/>
      <c r="IB4682" s="5"/>
      <c r="IC4682" s="5"/>
      <c r="ID4682" s="5"/>
      <c r="IE4682" s="5"/>
      <c r="IF4682" s="5"/>
      <c r="IG4682" s="5"/>
      <c r="IH4682" s="5"/>
      <c r="II4682" s="5"/>
      <c r="IJ4682" s="5"/>
      <c r="IK4682" s="5"/>
      <c r="IL4682" s="5"/>
    </row>
    <row r="4683" spans="2:246" s="16" customFormat="1" ht="15" x14ac:dyDescent="0.25">
      <c r="B4683" s="5"/>
      <c r="C4683" s="5"/>
      <c r="D4683" s="5"/>
      <c r="E4683" s="22"/>
      <c r="F4683" s="19"/>
      <c r="G4683" s="29"/>
      <c r="H4683" s="5"/>
      <c r="I4683" s="32"/>
      <c r="J4683" s="5"/>
      <c r="K4683" s="5"/>
      <c r="L4683" s="5"/>
      <c r="M4683" s="5"/>
      <c r="N4683" s="5"/>
      <c r="O4683" s="5"/>
      <c r="P4683" s="5"/>
      <c r="Q4683" s="5"/>
      <c r="R4683" s="5"/>
      <c r="S4683" s="5"/>
      <c r="T4683" s="5"/>
      <c r="U4683" s="5"/>
      <c r="V4683" s="5"/>
      <c r="W4683" s="5"/>
      <c r="X4683" s="5"/>
      <c r="Y4683" s="5"/>
      <c r="Z4683" s="5"/>
      <c r="AA4683" s="5"/>
      <c r="AB4683" s="5"/>
      <c r="AC4683" s="5"/>
      <c r="AD4683" s="5"/>
      <c r="AE4683" s="5"/>
      <c r="AF4683" s="5"/>
      <c r="AG4683" s="5"/>
      <c r="AH4683" s="5"/>
      <c r="AI4683" s="5"/>
      <c r="AJ4683" s="5"/>
      <c r="AK4683" s="5"/>
      <c r="AL4683" s="5"/>
      <c r="AM4683" s="5"/>
      <c r="AN4683" s="5"/>
      <c r="AO4683" s="5"/>
      <c r="AP4683" s="5"/>
      <c r="AQ4683" s="5"/>
      <c r="AR4683" s="5"/>
      <c r="AS4683" s="5"/>
      <c r="AT4683" s="5"/>
      <c r="AU4683" s="5"/>
      <c r="AV4683" s="5"/>
      <c r="AW4683" s="5"/>
      <c r="AX4683" s="5"/>
      <c r="AY4683" s="5"/>
      <c r="AZ4683" s="5"/>
      <c r="BA4683" s="5"/>
      <c r="BB4683" s="5"/>
      <c r="BC4683" s="5"/>
      <c r="BD4683" s="5"/>
      <c r="BE4683" s="5"/>
      <c r="BF4683" s="5"/>
      <c r="BG4683" s="5"/>
      <c r="BH4683" s="5"/>
      <c r="BI4683" s="5"/>
      <c r="BJ4683" s="5"/>
      <c r="BK4683" s="5"/>
      <c r="BL4683" s="5"/>
      <c r="BM4683" s="5"/>
      <c r="BN4683" s="5"/>
      <c r="BO4683" s="5"/>
      <c r="BP4683" s="5"/>
      <c r="BQ4683" s="5"/>
      <c r="BR4683" s="5"/>
      <c r="BS4683" s="5"/>
      <c r="BT4683" s="5"/>
      <c r="BU4683" s="5"/>
      <c r="BV4683" s="5"/>
      <c r="BW4683" s="5"/>
      <c r="BX4683" s="5"/>
      <c r="BY4683" s="5"/>
      <c r="BZ4683" s="5"/>
      <c r="CA4683" s="5"/>
      <c r="CB4683" s="5"/>
      <c r="CC4683" s="5"/>
      <c r="CD4683" s="5"/>
      <c r="CE4683" s="5"/>
      <c r="CF4683" s="5"/>
      <c r="CG4683" s="5"/>
      <c r="CH4683" s="5"/>
      <c r="CI4683" s="5"/>
      <c r="CJ4683" s="5"/>
      <c r="CK4683" s="5"/>
      <c r="CL4683" s="5"/>
      <c r="CM4683" s="5"/>
      <c r="CN4683" s="5"/>
      <c r="CO4683" s="5"/>
      <c r="CP4683" s="5"/>
      <c r="CQ4683" s="5"/>
      <c r="CR4683" s="5"/>
      <c r="CS4683" s="5"/>
      <c r="CT4683" s="5"/>
      <c r="CU4683" s="5"/>
      <c r="CV4683" s="5"/>
      <c r="CW4683" s="5"/>
      <c r="CX4683" s="5"/>
      <c r="CY4683" s="5"/>
      <c r="CZ4683" s="5"/>
      <c r="DA4683" s="5"/>
      <c r="DB4683" s="5"/>
      <c r="DC4683" s="5"/>
      <c r="DD4683" s="5"/>
      <c r="DE4683" s="5"/>
      <c r="DF4683" s="5"/>
      <c r="DG4683" s="5"/>
      <c r="DH4683" s="5"/>
      <c r="DI4683" s="5"/>
      <c r="DJ4683" s="5"/>
      <c r="DK4683" s="5"/>
      <c r="DL4683" s="5"/>
      <c r="DM4683" s="5"/>
      <c r="DN4683" s="5"/>
      <c r="DO4683" s="5"/>
      <c r="DP4683" s="5"/>
      <c r="DQ4683" s="5"/>
      <c r="DR4683" s="5"/>
      <c r="DS4683" s="5"/>
      <c r="DT4683" s="5"/>
      <c r="DU4683" s="5"/>
      <c r="DV4683" s="5"/>
      <c r="DW4683" s="5"/>
      <c r="DX4683" s="5"/>
      <c r="DY4683" s="5"/>
      <c r="DZ4683" s="5"/>
      <c r="EA4683" s="5"/>
      <c r="EB4683" s="5"/>
      <c r="EC4683" s="5"/>
      <c r="ED4683" s="5"/>
      <c r="EE4683" s="5"/>
      <c r="EF4683" s="5"/>
      <c r="EG4683" s="5"/>
      <c r="EH4683" s="5"/>
      <c r="EI4683" s="5"/>
      <c r="EJ4683" s="5"/>
      <c r="EK4683" s="5"/>
      <c r="EL4683" s="5"/>
      <c r="EM4683" s="5"/>
      <c r="EN4683" s="5"/>
      <c r="EO4683" s="5"/>
      <c r="EP4683" s="5"/>
      <c r="EQ4683" s="5"/>
      <c r="ER4683" s="5"/>
      <c r="ES4683" s="5"/>
      <c r="ET4683" s="5"/>
      <c r="EU4683" s="5"/>
      <c r="EV4683" s="5"/>
      <c r="EW4683" s="5"/>
      <c r="EX4683" s="5"/>
      <c r="EY4683" s="5"/>
      <c r="EZ4683" s="5"/>
      <c r="FA4683" s="5"/>
      <c r="FB4683" s="5"/>
      <c r="FC4683" s="5"/>
      <c r="FD4683" s="5"/>
      <c r="FE4683" s="5"/>
      <c r="FF4683" s="5"/>
      <c r="FG4683" s="5"/>
      <c r="FH4683" s="5"/>
      <c r="FI4683" s="5"/>
      <c r="FJ4683" s="5"/>
      <c r="FK4683" s="5"/>
      <c r="FL4683" s="5"/>
      <c r="FM4683" s="5"/>
      <c r="FN4683" s="5"/>
      <c r="FO4683" s="5"/>
      <c r="FP4683" s="5"/>
      <c r="FQ4683" s="5"/>
      <c r="FR4683" s="5"/>
      <c r="FS4683" s="5"/>
      <c r="FT4683" s="5"/>
      <c r="FU4683" s="5"/>
      <c r="FV4683" s="5"/>
      <c r="FW4683" s="5"/>
      <c r="FX4683" s="5"/>
      <c r="FY4683" s="5"/>
      <c r="FZ4683" s="5"/>
      <c r="GA4683" s="5"/>
      <c r="GB4683" s="5"/>
      <c r="GC4683" s="5"/>
      <c r="GD4683" s="5"/>
      <c r="GE4683" s="5"/>
      <c r="GF4683" s="5"/>
      <c r="GG4683" s="5"/>
      <c r="GH4683" s="5"/>
      <c r="GI4683" s="5"/>
      <c r="GJ4683" s="5"/>
      <c r="GK4683" s="5"/>
      <c r="GL4683" s="5"/>
      <c r="GM4683" s="5"/>
      <c r="GN4683" s="5"/>
      <c r="GO4683" s="5"/>
      <c r="GP4683" s="5"/>
      <c r="GQ4683" s="5"/>
      <c r="GR4683" s="5"/>
      <c r="GS4683" s="5"/>
      <c r="GT4683" s="5"/>
      <c r="GU4683" s="5"/>
      <c r="GV4683" s="5"/>
      <c r="GW4683" s="5"/>
      <c r="GX4683" s="5"/>
      <c r="GY4683" s="5"/>
      <c r="GZ4683" s="5"/>
      <c r="HA4683" s="5"/>
      <c r="HB4683" s="5"/>
      <c r="HC4683" s="5"/>
      <c r="HD4683" s="5"/>
      <c r="HE4683" s="5"/>
      <c r="HF4683" s="5"/>
      <c r="HG4683" s="5"/>
      <c r="HH4683" s="5"/>
      <c r="HI4683" s="5"/>
      <c r="HJ4683" s="5"/>
      <c r="HK4683" s="5"/>
      <c r="HL4683" s="5"/>
      <c r="HM4683" s="5"/>
      <c r="HN4683" s="5"/>
      <c r="HO4683" s="5"/>
      <c r="HP4683" s="5"/>
      <c r="HQ4683" s="5"/>
      <c r="HR4683" s="5"/>
      <c r="HS4683" s="5"/>
      <c r="HT4683" s="5"/>
      <c r="HU4683" s="5"/>
      <c r="HV4683" s="5"/>
      <c r="HW4683" s="5"/>
      <c r="HX4683" s="5"/>
      <c r="HY4683" s="5"/>
      <c r="HZ4683" s="5"/>
      <c r="IA4683" s="5"/>
      <c r="IB4683" s="5"/>
      <c r="IC4683" s="5"/>
      <c r="ID4683" s="5"/>
      <c r="IE4683" s="5"/>
      <c r="IF4683" s="5"/>
      <c r="IG4683" s="5"/>
      <c r="IH4683" s="5"/>
      <c r="II4683" s="5"/>
      <c r="IJ4683" s="5"/>
      <c r="IK4683" s="5"/>
      <c r="IL4683" s="5"/>
    </row>
    <row r="4684" spans="2:246" s="16" customFormat="1" ht="15" x14ac:dyDescent="0.25">
      <c r="B4684" s="5"/>
      <c r="C4684" s="5"/>
      <c r="D4684" s="5"/>
      <c r="E4684" s="22"/>
      <c r="F4684" s="19"/>
      <c r="G4684" s="29"/>
      <c r="H4684" s="5"/>
      <c r="I4684" s="32"/>
      <c r="J4684" s="5"/>
      <c r="K4684" s="5"/>
      <c r="L4684" s="5"/>
      <c r="M4684" s="5"/>
      <c r="N4684" s="5"/>
      <c r="O4684" s="5"/>
      <c r="P4684" s="5"/>
      <c r="Q4684" s="5"/>
      <c r="R4684" s="5"/>
      <c r="S4684" s="5"/>
      <c r="T4684" s="5"/>
      <c r="U4684" s="5"/>
      <c r="V4684" s="5"/>
      <c r="W4684" s="5"/>
      <c r="X4684" s="5"/>
      <c r="Y4684" s="5"/>
      <c r="Z4684" s="5"/>
      <c r="AA4684" s="5"/>
      <c r="AB4684" s="5"/>
      <c r="AC4684" s="5"/>
      <c r="AD4684" s="5"/>
      <c r="AE4684" s="5"/>
      <c r="AF4684" s="5"/>
      <c r="AG4684" s="5"/>
      <c r="AH4684" s="5"/>
      <c r="AI4684" s="5"/>
      <c r="AJ4684" s="5"/>
      <c r="AK4684" s="5"/>
      <c r="AL4684" s="5"/>
      <c r="AM4684" s="5"/>
      <c r="AN4684" s="5"/>
      <c r="AO4684" s="5"/>
      <c r="AP4684" s="5"/>
      <c r="AQ4684" s="5"/>
      <c r="AR4684" s="5"/>
      <c r="AS4684" s="5"/>
      <c r="AT4684" s="5"/>
      <c r="AU4684" s="5"/>
      <c r="AV4684" s="5"/>
      <c r="AW4684" s="5"/>
      <c r="AX4684" s="5"/>
      <c r="AY4684" s="5"/>
      <c r="AZ4684" s="5"/>
      <c r="BA4684" s="5"/>
      <c r="BB4684" s="5"/>
      <c r="BC4684" s="5"/>
      <c r="BD4684" s="5"/>
      <c r="BE4684" s="5"/>
      <c r="BF4684" s="5"/>
      <c r="BG4684" s="5"/>
      <c r="BH4684" s="5"/>
      <c r="BI4684" s="5"/>
      <c r="BJ4684" s="5"/>
      <c r="BK4684" s="5"/>
      <c r="BL4684" s="5"/>
      <c r="BM4684" s="5"/>
      <c r="BN4684" s="5"/>
      <c r="BO4684" s="5"/>
      <c r="BP4684" s="5"/>
      <c r="BQ4684" s="5"/>
      <c r="BR4684" s="5"/>
      <c r="BS4684" s="5"/>
      <c r="BT4684" s="5"/>
      <c r="BU4684" s="5"/>
      <c r="BV4684" s="5"/>
      <c r="BW4684" s="5"/>
      <c r="BX4684" s="5"/>
      <c r="BY4684" s="5"/>
      <c r="BZ4684" s="5"/>
      <c r="CA4684" s="5"/>
      <c r="CB4684" s="5"/>
      <c r="CC4684" s="5"/>
      <c r="CD4684" s="5"/>
      <c r="CE4684" s="5"/>
      <c r="CF4684" s="5"/>
      <c r="CG4684" s="5"/>
      <c r="CH4684" s="5"/>
      <c r="CI4684" s="5"/>
      <c r="CJ4684" s="5"/>
      <c r="CK4684" s="5"/>
      <c r="CL4684" s="5"/>
      <c r="CM4684" s="5"/>
      <c r="CN4684" s="5"/>
      <c r="CO4684" s="5"/>
      <c r="CP4684" s="5"/>
      <c r="CQ4684" s="5"/>
      <c r="CR4684" s="5"/>
      <c r="CS4684" s="5"/>
      <c r="CT4684" s="5"/>
      <c r="CU4684" s="5"/>
      <c r="CV4684" s="5"/>
      <c r="CW4684" s="5"/>
      <c r="CX4684" s="5"/>
      <c r="CY4684" s="5"/>
      <c r="CZ4684" s="5"/>
      <c r="DA4684" s="5"/>
      <c r="DB4684" s="5"/>
      <c r="DC4684" s="5"/>
      <c r="DD4684" s="5"/>
      <c r="DE4684" s="5"/>
      <c r="DF4684" s="5"/>
      <c r="DG4684" s="5"/>
      <c r="DH4684" s="5"/>
      <c r="DI4684" s="5"/>
      <c r="DJ4684" s="5"/>
      <c r="DK4684" s="5"/>
      <c r="DL4684" s="5"/>
      <c r="DM4684" s="5"/>
      <c r="DN4684" s="5"/>
      <c r="DO4684" s="5"/>
      <c r="DP4684" s="5"/>
      <c r="DQ4684" s="5"/>
      <c r="DR4684" s="5"/>
      <c r="DS4684" s="5"/>
      <c r="DT4684" s="5"/>
      <c r="DU4684" s="5"/>
      <c r="DV4684" s="5"/>
      <c r="DW4684" s="5"/>
      <c r="DX4684" s="5"/>
      <c r="DY4684" s="5"/>
      <c r="DZ4684" s="5"/>
      <c r="EA4684" s="5"/>
      <c r="EB4684" s="5"/>
      <c r="EC4684" s="5"/>
      <c r="ED4684" s="5"/>
      <c r="EE4684" s="5"/>
      <c r="EF4684" s="5"/>
      <c r="EG4684" s="5"/>
      <c r="EH4684" s="5"/>
      <c r="EI4684" s="5"/>
      <c r="EJ4684" s="5"/>
      <c r="EK4684" s="5"/>
      <c r="EL4684" s="5"/>
      <c r="EM4684" s="5"/>
      <c r="EN4684" s="5"/>
      <c r="EO4684" s="5"/>
      <c r="EP4684" s="5"/>
      <c r="EQ4684" s="5"/>
      <c r="ER4684" s="5"/>
      <c r="ES4684" s="5"/>
      <c r="ET4684" s="5"/>
      <c r="EU4684" s="5"/>
      <c r="EV4684" s="5"/>
      <c r="EW4684" s="5"/>
      <c r="EX4684" s="5"/>
      <c r="EY4684" s="5"/>
      <c r="EZ4684" s="5"/>
      <c r="FA4684" s="5"/>
      <c r="FB4684" s="5"/>
      <c r="FC4684" s="5"/>
      <c r="FD4684" s="5"/>
      <c r="FE4684" s="5"/>
      <c r="FF4684" s="5"/>
      <c r="FG4684" s="5"/>
      <c r="FH4684" s="5"/>
      <c r="FI4684" s="5"/>
      <c r="FJ4684" s="5"/>
      <c r="FK4684" s="5"/>
      <c r="FL4684" s="5"/>
      <c r="FM4684" s="5"/>
      <c r="FN4684" s="5"/>
      <c r="FO4684" s="5"/>
      <c r="FP4684" s="5"/>
      <c r="FQ4684" s="5"/>
      <c r="FR4684" s="5"/>
      <c r="FS4684" s="5"/>
      <c r="FT4684" s="5"/>
      <c r="FU4684" s="5"/>
      <c r="FV4684" s="5"/>
      <c r="FW4684" s="5"/>
      <c r="FX4684" s="5"/>
      <c r="FY4684" s="5"/>
      <c r="FZ4684" s="5"/>
      <c r="GA4684" s="5"/>
      <c r="GB4684" s="5"/>
      <c r="GC4684" s="5"/>
      <c r="GD4684" s="5"/>
      <c r="GE4684" s="5"/>
      <c r="GF4684" s="5"/>
      <c r="GG4684" s="5"/>
      <c r="GH4684" s="5"/>
      <c r="GI4684" s="5"/>
      <c r="GJ4684" s="5"/>
      <c r="GK4684" s="5"/>
      <c r="GL4684" s="5"/>
      <c r="GM4684" s="5"/>
      <c r="GN4684" s="5"/>
      <c r="GO4684" s="5"/>
      <c r="GP4684" s="5"/>
      <c r="GQ4684" s="5"/>
      <c r="GR4684" s="5"/>
      <c r="GS4684" s="5"/>
      <c r="GT4684" s="5"/>
      <c r="GU4684" s="5"/>
      <c r="GV4684" s="5"/>
      <c r="GW4684" s="5"/>
      <c r="GX4684" s="5"/>
      <c r="GY4684" s="5"/>
      <c r="GZ4684" s="5"/>
      <c r="HA4684" s="5"/>
      <c r="HB4684" s="5"/>
      <c r="HC4684" s="5"/>
      <c r="HD4684" s="5"/>
      <c r="HE4684" s="5"/>
      <c r="HF4684" s="5"/>
      <c r="HG4684" s="5"/>
      <c r="HH4684" s="5"/>
      <c r="HI4684" s="5"/>
      <c r="HJ4684" s="5"/>
      <c r="HK4684" s="5"/>
      <c r="HL4684" s="5"/>
      <c r="HM4684" s="5"/>
      <c r="HN4684" s="5"/>
      <c r="HO4684" s="5"/>
      <c r="HP4684" s="5"/>
      <c r="HQ4684" s="5"/>
      <c r="HR4684" s="5"/>
      <c r="HS4684" s="5"/>
      <c r="HT4684" s="5"/>
      <c r="HU4684" s="5"/>
      <c r="HV4684" s="5"/>
      <c r="HW4684" s="5"/>
      <c r="HX4684" s="5"/>
      <c r="HY4684" s="5"/>
      <c r="HZ4684" s="5"/>
      <c r="IA4684" s="5"/>
      <c r="IB4684" s="5"/>
      <c r="IC4684" s="5"/>
      <c r="ID4684" s="5"/>
      <c r="IE4684" s="5"/>
      <c r="IF4684" s="5"/>
      <c r="IG4684" s="5"/>
      <c r="IH4684" s="5"/>
      <c r="II4684" s="5"/>
      <c r="IJ4684" s="5"/>
      <c r="IK4684" s="5"/>
      <c r="IL4684" s="5"/>
    </row>
    <row r="4685" spans="2:246" s="16" customFormat="1" ht="15" x14ac:dyDescent="0.25">
      <c r="B4685" s="5"/>
      <c r="C4685" s="5"/>
      <c r="D4685" s="5"/>
      <c r="E4685" s="22"/>
      <c r="F4685" s="19"/>
      <c r="G4685" s="29"/>
      <c r="H4685" s="5"/>
      <c r="I4685" s="32"/>
      <c r="J4685" s="5"/>
      <c r="K4685" s="5"/>
      <c r="L4685" s="5"/>
      <c r="M4685" s="5"/>
      <c r="N4685" s="5"/>
      <c r="O4685" s="5"/>
      <c r="P4685" s="5"/>
      <c r="Q4685" s="5"/>
      <c r="R4685" s="5"/>
      <c r="S4685" s="5"/>
      <c r="T4685" s="5"/>
      <c r="U4685" s="5"/>
      <c r="V4685" s="5"/>
      <c r="W4685" s="5"/>
      <c r="X4685" s="5"/>
      <c r="Y4685" s="5"/>
      <c r="Z4685" s="5"/>
      <c r="AA4685" s="5"/>
      <c r="AB4685" s="5"/>
      <c r="AC4685" s="5"/>
      <c r="AD4685" s="5"/>
      <c r="AE4685" s="5"/>
      <c r="AF4685" s="5"/>
      <c r="AG4685" s="5"/>
      <c r="AH4685" s="5"/>
      <c r="AI4685" s="5"/>
      <c r="AJ4685" s="5"/>
      <c r="AK4685" s="5"/>
      <c r="AL4685" s="5"/>
      <c r="AM4685" s="5"/>
      <c r="AN4685" s="5"/>
      <c r="AO4685" s="5"/>
      <c r="AP4685" s="5"/>
      <c r="AQ4685" s="5"/>
      <c r="AR4685" s="5"/>
      <c r="AS4685" s="5"/>
      <c r="AT4685" s="5"/>
      <c r="AU4685" s="5"/>
      <c r="AV4685" s="5"/>
      <c r="AW4685" s="5"/>
      <c r="AX4685" s="5"/>
      <c r="AY4685" s="5"/>
      <c r="AZ4685" s="5"/>
      <c r="BA4685" s="5"/>
      <c r="BB4685" s="5"/>
      <c r="BC4685" s="5"/>
      <c r="BD4685" s="5"/>
      <c r="BE4685" s="5"/>
      <c r="BF4685" s="5"/>
      <c r="BG4685" s="5"/>
      <c r="BH4685" s="5"/>
      <c r="BI4685" s="5"/>
      <c r="BJ4685" s="5"/>
      <c r="BK4685" s="5"/>
      <c r="BL4685" s="5"/>
      <c r="BM4685" s="5"/>
      <c r="BN4685" s="5"/>
      <c r="BO4685" s="5"/>
      <c r="BP4685" s="5"/>
      <c r="BQ4685" s="5"/>
      <c r="BR4685" s="5"/>
      <c r="BS4685" s="5"/>
      <c r="BT4685" s="5"/>
      <c r="BU4685" s="5"/>
      <c r="BV4685" s="5"/>
      <c r="BW4685" s="5"/>
      <c r="BX4685" s="5"/>
      <c r="BY4685" s="5"/>
      <c r="BZ4685" s="5"/>
      <c r="CA4685" s="5"/>
      <c r="CB4685" s="5"/>
      <c r="CC4685" s="5"/>
      <c r="CD4685" s="5"/>
      <c r="CE4685" s="5"/>
      <c r="CF4685" s="5"/>
      <c r="CG4685" s="5"/>
      <c r="CH4685" s="5"/>
      <c r="CI4685" s="5"/>
      <c r="CJ4685" s="5"/>
      <c r="CK4685" s="5"/>
      <c r="CL4685" s="5"/>
      <c r="CM4685" s="5"/>
      <c r="CN4685" s="5"/>
      <c r="CO4685" s="5"/>
      <c r="CP4685" s="5"/>
      <c r="CQ4685" s="5"/>
      <c r="CR4685" s="5"/>
      <c r="CS4685" s="5"/>
      <c r="CT4685" s="5"/>
      <c r="CU4685" s="5"/>
      <c r="CV4685" s="5"/>
      <c r="CW4685" s="5"/>
      <c r="CX4685" s="5"/>
      <c r="CY4685" s="5"/>
      <c r="CZ4685" s="5"/>
      <c r="DA4685" s="5"/>
      <c r="DB4685" s="5"/>
      <c r="DC4685" s="5"/>
      <c r="DD4685" s="5"/>
      <c r="DE4685" s="5"/>
      <c r="DF4685" s="5"/>
      <c r="DG4685" s="5"/>
      <c r="DH4685" s="5"/>
      <c r="DI4685" s="5"/>
      <c r="DJ4685" s="5"/>
      <c r="DK4685" s="5"/>
      <c r="DL4685" s="5"/>
      <c r="DM4685" s="5"/>
      <c r="DN4685" s="5"/>
      <c r="DO4685" s="5"/>
      <c r="DP4685" s="5"/>
      <c r="DQ4685" s="5"/>
      <c r="DR4685" s="5"/>
      <c r="DS4685" s="5"/>
      <c r="DT4685" s="5"/>
      <c r="DU4685" s="5"/>
      <c r="DV4685" s="5"/>
      <c r="DW4685" s="5"/>
      <c r="DX4685" s="5"/>
      <c r="DY4685" s="5"/>
      <c r="DZ4685" s="5"/>
      <c r="EA4685" s="5"/>
      <c r="EB4685" s="5"/>
      <c r="EC4685" s="5"/>
      <c r="ED4685" s="5"/>
      <c r="EE4685" s="5"/>
      <c r="EF4685" s="5"/>
      <c r="EG4685" s="5"/>
      <c r="EH4685" s="5"/>
      <c r="EI4685" s="5"/>
      <c r="EJ4685" s="5"/>
      <c r="EK4685" s="5"/>
      <c r="EL4685" s="5"/>
      <c r="EM4685" s="5"/>
      <c r="EN4685" s="5"/>
      <c r="EO4685" s="5"/>
      <c r="EP4685" s="5"/>
      <c r="EQ4685" s="5"/>
      <c r="ER4685" s="5"/>
      <c r="ES4685" s="5"/>
      <c r="ET4685" s="5"/>
      <c r="EU4685" s="5"/>
      <c r="EV4685" s="5"/>
      <c r="EW4685" s="5"/>
      <c r="EX4685" s="5"/>
      <c r="EY4685" s="5"/>
      <c r="EZ4685" s="5"/>
      <c r="FA4685" s="5"/>
      <c r="FB4685" s="5"/>
      <c r="FC4685" s="5"/>
      <c r="FD4685" s="5"/>
      <c r="FE4685" s="5"/>
      <c r="FF4685" s="5"/>
      <c r="FG4685" s="5"/>
      <c r="FH4685" s="5"/>
      <c r="FI4685" s="5"/>
      <c r="FJ4685" s="5"/>
      <c r="FK4685" s="5"/>
      <c r="FL4685" s="5"/>
      <c r="FM4685" s="5"/>
      <c r="FN4685" s="5"/>
      <c r="FO4685" s="5"/>
      <c r="FP4685" s="5"/>
      <c r="FQ4685" s="5"/>
      <c r="FR4685" s="5"/>
      <c r="FS4685" s="5"/>
      <c r="FT4685" s="5"/>
      <c r="FU4685" s="5"/>
      <c r="FV4685" s="5"/>
      <c r="FW4685" s="5"/>
      <c r="FX4685" s="5"/>
      <c r="FY4685" s="5"/>
      <c r="FZ4685" s="5"/>
      <c r="GA4685" s="5"/>
      <c r="GB4685" s="5"/>
      <c r="GC4685" s="5"/>
      <c r="GD4685" s="5"/>
      <c r="GE4685" s="5"/>
      <c r="GF4685" s="5"/>
      <c r="GG4685" s="5"/>
      <c r="GH4685" s="5"/>
      <c r="GI4685" s="5"/>
      <c r="GJ4685" s="5"/>
      <c r="GK4685" s="5"/>
      <c r="GL4685" s="5"/>
      <c r="GM4685" s="5"/>
      <c r="GN4685" s="5"/>
      <c r="GO4685" s="5"/>
      <c r="GP4685" s="5"/>
      <c r="GQ4685" s="5"/>
      <c r="GR4685" s="5"/>
      <c r="GS4685" s="5"/>
      <c r="GT4685" s="5"/>
      <c r="GU4685" s="5"/>
      <c r="GV4685" s="5"/>
      <c r="GW4685" s="5"/>
      <c r="GX4685" s="5"/>
      <c r="GY4685" s="5"/>
      <c r="GZ4685" s="5"/>
      <c r="HA4685" s="5"/>
      <c r="HB4685" s="5"/>
      <c r="HC4685" s="5"/>
      <c r="HD4685" s="5"/>
      <c r="HE4685" s="5"/>
      <c r="HF4685" s="5"/>
      <c r="HG4685" s="5"/>
      <c r="HH4685" s="5"/>
      <c r="HI4685" s="5"/>
      <c r="HJ4685" s="5"/>
      <c r="HK4685" s="5"/>
      <c r="HL4685" s="5"/>
      <c r="HM4685" s="5"/>
      <c r="HN4685" s="5"/>
      <c r="HO4685" s="5"/>
      <c r="HP4685" s="5"/>
      <c r="HQ4685" s="5"/>
      <c r="HR4685" s="5"/>
      <c r="HS4685" s="5"/>
      <c r="HT4685" s="5"/>
      <c r="HU4685" s="5"/>
      <c r="HV4685" s="5"/>
      <c r="HW4685" s="5"/>
      <c r="HX4685" s="5"/>
      <c r="HY4685" s="5"/>
      <c r="HZ4685" s="5"/>
      <c r="IA4685" s="5"/>
      <c r="IB4685" s="5"/>
      <c r="IC4685" s="5"/>
      <c r="ID4685" s="5"/>
      <c r="IE4685" s="5"/>
      <c r="IF4685" s="5"/>
      <c r="IG4685" s="5"/>
      <c r="IH4685" s="5"/>
      <c r="II4685" s="5"/>
      <c r="IJ4685" s="5"/>
      <c r="IK4685" s="5"/>
      <c r="IL4685" s="5"/>
    </row>
    <row r="4686" spans="2:246" s="16" customFormat="1" ht="15" x14ac:dyDescent="0.25">
      <c r="B4686" s="5"/>
      <c r="C4686" s="5"/>
      <c r="D4686" s="5"/>
      <c r="E4686" s="22"/>
      <c r="F4686" s="19"/>
      <c r="G4686" s="29"/>
      <c r="H4686" s="5"/>
      <c r="I4686" s="32"/>
      <c r="J4686" s="5"/>
      <c r="K4686" s="5"/>
      <c r="L4686" s="5"/>
      <c r="M4686" s="5"/>
      <c r="N4686" s="5"/>
      <c r="O4686" s="5"/>
      <c r="P4686" s="5"/>
      <c r="Q4686" s="5"/>
      <c r="R4686" s="5"/>
      <c r="S4686" s="5"/>
      <c r="T4686" s="5"/>
      <c r="U4686" s="5"/>
      <c r="V4686" s="5"/>
      <c r="W4686" s="5"/>
      <c r="X4686" s="5"/>
      <c r="Y4686" s="5"/>
      <c r="Z4686" s="5"/>
      <c r="AA4686" s="5"/>
      <c r="AB4686" s="5"/>
      <c r="AC4686" s="5"/>
      <c r="AD4686" s="5"/>
      <c r="AE4686" s="5"/>
      <c r="AF4686" s="5"/>
      <c r="AG4686" s="5"/>
      <c r="AH4686" s="5"/>
      <c r="AI4686" s="5"/>
      <c r="AJ4686" s="5"/>
      <c r="AK4686" s="5"/>
      <c r="AL4686" s="5"/>
      <c r="AM4686" s="5"/>
      <c r="AN4686" s="5"/>
      <c r="AO4686" s="5"/>
      <c r="AP4686" s="5"/>
      <c r="AQ4686" s="5"/>
      <c r="AR4686" s="5"/>
      <c r="AS4686" s="5"/>
      <c r="AT4686" s="5"/>
      <c r="AU4686" s="5"/>
      <c r="AV4686" s="5"/>
      <c r="AW4686" s="5"/>
      <c r="AX4686" s="5"/>
      <c r="AY4686" s="5"/>
      <c r="AZ4686" s="5"/>
      <c r="BA4686" s="5"/>
      <c r="BB4686" s="5"/>
      <c r="BC4686" s="5"/>
      <c r="BD4686" s="5"/>
      <c r="BE4686" s="5"/>
      <c r="BF4686" s="5"/>
      <c r="BG4686" s="5"/>
      <c r="BH4686" s="5"/>
      <c r="BI4686" s="5"/>
      <c r="BJ4686" s="5"/>
      <c r="BK4686" s="5"/>
      <c r="BL4686" s="5"/>
      <c r="BM4686" s="5"/>
      <c r="BN4686" s="5"/>
      <c r="BO4686" s="5"/>
      <c r="BP4686" s="5"/>
      <c r="BQ4686" s="5"/>
      <c r="BR4686" s="5"/>
      <c r="BS4686" s="5"/>
      <c r="BT4686" s="5"/>
      <c r="BU4686" s="5"/>
      <c r="BV4686" s="5"/>
      <c r="BW4686" s="5"/>
      <c r="BX4686" s="5"/>
      <c r="BY4686" s="5"/>
      <c r="BZ4686" s="5"/>
      <c r="CA4686" s="5"/>
      <c r="CB4686" s="5"/>
      <c r="CC4686" s="5"/>
      <c r="CD4686" s="5"/>
      <c r="CE4686" s="5"/>
      <c r="CF4686" s="5"/>
      <c r="CG4686" s="5"/>
      <c r="CH4686" s="5"/>
      <c r="CI4686" s="5"/>
      <c r="CJ4686" s="5"/>
      <c r="CK4686" s="5"/>
      <c r="CL4686" s="5"/>
      <c r="CM4686" s="5"/>
      <c r="CN4686" s="5"/>
      <c r="CO4686" s="5"/>
      <c r="CP4686" s="5"/>
      <c r="CQ4686" s="5"/>
      <c r="CR4686" s="5"/>
      <c r="CS4686" s="5"/>
      <c r="CT4686" s="5"/>
      <c r="CU4686" s="5"/>
      <c r="CV4686" s="5"/>
      <c r="CW4686" s="5"/>
      <c r="CX4686" s="5"/>
      <c r="CY4686" s="5"/>
      <c r="CZ4686" s="5"/>
      <c r="DA4686" s="5"/>
      <c r="DB4686" s="5"/>
      <c r="DC4686" s="5"/>
      <c r="DD4686" s="5"/>
      <c r="DE4686" s="5"/>
      <c r="DF4686" s="5"/>
      <c r="DG4686" s="5"/>
      <c r="DH4686" s="5"/>
      <c r="DI4686" s="5"/>
      <c r="DJ4686" s="5"/>
      <c r="DK4686" s="5"/>
      <c r="DL4686" s="5"/>
      <c r="DM4686" s="5"/>
      <c r="DN4686" s="5"/>
      <c r="DO4686" s="5"/>
      <c r="DP4686" s="5"/>
      <c r="DQ4686" s="5"/>
      <c r="DR4686" s="5"/>
      <c r="DS4686" s="5"/>
      <c r="DT4686" s="5"/>
      <c r="DU4686" s="5"/>
      <c r="DV4686" s="5"/>
      <c r="DW4686" s="5"/>
      <c r="DX4686" s="5"/>
      <c r="DY4686" s="5"/>
      <c r="DZ4686" s="5"/>
      <c r="EA4686" s="5"/>
      <c r="EB4686" s="5"/>
      <c r="EC4686" s="5"/>
      <c r="ED4686" s="5"/>
      <c r="EE4686" s="5"/>
      <c r="EF4686" s="5"/>
      <c r="EG4686" s="5"/>
      <c r="EH4686" s="5"/>
      <c r="EI4686" s="5"/>
      <c r="EJ4686" s="5"/>
      <c r="EK4686" s="5"/>
      <c r="EL4686" s="5"/>
      <c r="EM4686" s="5"/>
      <c r="EN4686" s="5"/>
      <c r="EO4686" s="5"/>
      <c r="EP4686" s="5"/>
      <c r="EQ4686" s="5"/>
      <c r="ER4686" s="5"/>
      <c r="ES4686" s="5"/>
      <c r="ET4686" s="5"/>
      <c r="EU4686" s="5"/>
      <c r="EV4686" s="5"/>
      <c r="EW4686" s="5"/>
      <c r="EX4686" s="5"/>
      <c r="EY4686" s="5"/>
      <c r="EZ4686" s="5"/>
      <c r="FA4686" s="5"/>
      <c r="FB4686" s="5"/>
      <c r="FC4686" s="5"/>
      <c r="FD4686" s="5"/>
      <c r="FE4686" s="5"/>
      <c r="FF4686" s="5"/>
      <c r="FG4686" s="5"/>
      <c r="FH4686" s="5"/>
      <c r="FI4686" s="5"/>
      <c r="FJ4686" s="5"/>
      <c r="FK4686" s="5"/>
      <c r="FL4686" s="5"/>
      <c r="FM4686" s="5"/>
      <c r="FN4686" s="5"/>
      <c r="FO4686" s="5"/>
      <c r="FP4686" s="5"/>
      <c r="FQ4686" s="5"/>
      <c r="FR4686" s="5"/>
      <c r="FS4686" s="5"/>
      <c r="FT4686" s="5"/>
      <c r="FU4686" s="5"/>
      <c r="FV4686" s="5"/>
      <c r="FW4686" s="5"/>
      <c r="FX4686" s="5"/>
      <c r="FY4686" s="5"/>
      <c r="FZ4686" s="5"/>
      <c r="GA4686" s="5"/>
      <c r="GB4686" s="5"/>
      <c r="GC4686" s="5"/>
      <c r="GD4686" s="5"/>
      <c r="GE4686" s="5"/>
      <c r="GF4686" s="5"/>
      <c r="GG4686" s="5"/>
      <c r="GH4686" s="5"/>
      <c r="GI4686" s="5"/>
      <c r="GJ4686" s="5"/>
      <c r="GK4686" s="5"/>
      <c r="GL4686" s="5"/>
      <c r="GM4686" s="5"/>
      <c r="GN4686" s="5"/>
      <c r="GO4686" s="5"/>
      <c r="GP4686" s="5"/>
      <c r="GQ4686" s="5"/>
      <c r="GR4686" s="5"/>
      <c r="GS4686" s="5"/>
      <c r="GT4686" s="5"/>
      <c r="GU4686" s="5"/>
      <c r="GV4686" s="5"/>
      <c r="GW4686" s="5"/>
      <c r="GX4686" s="5"/>
      <c r="GY4686" s="5"/>
      <c r="GZ4686" s="5"/>
      <c r="HA4686" s="5"/>
      <c r="HB4686" s="5"/>
      <c r="HC4686" s="5"/>
      <c r="HD4686" s="5"/>
      <c r="HE4686" s="5"/>
      <c r="HF4686" s="5"/>
      <c r="HG4686" s="5"/>
      <c r="HH4686" s="5"/>
      <c r="HI4686" s="5"/>
      <c r="HJ4686" s="5"/>
      <c r="HK4686" s="5"/>
      <c r="HL4686" s="5"/>
      <c r="HM4686" s="5"/>
      <c r="HN4686" s="5"/>
      <c r="HO4686" s="5"/>
      <c r="HP4686" s="5"/>
      <c r="HQ4686" s="5"/>
      <c r="HR4686" s="5"/>
      <c r="HS4686" s="5"/>
      <c r="HT4686" s="5"/>
      <c r="HU4686" s="5"/>
      <c r="HV4686" s="5"/>
      <c r="HW4686" s="5"/>
      <c r="HX4686" s="5"/>
      <c r="HY4686" s="5"/>
      <c r="HZ4686" s="5"/>
      <c r="IA4686" s="5"/>
      <c r="IB4686" s="5"/>
      <c r="IC4686" s="5"/>
      <c r="ID4686" s="5"/>
      <c r="IE4686" s="5"/>
      <c r="IF4686" s="5"/>
      <c r="IG4686" s="5"/>
      <c r="IH4686" s="5"/>
      <c r="II4686" s="5"/>
      <c r="IJ4686" s="5"/>
      <c r="IK4686" s="5"/>
      <c r="IL4686" s="5"/>
    </row>
    <row r="4687" spans="2:246" s="16" customFormat="1" ht="15" x14ac:dyDescent="0.25">
      <c r="B4687" s="5"/>
      <c r="C4687" s="5"/>
      <c r="D4687" s="5"/>
      <c r="E4687" s="22"/>
      <c r="F4687" s="19"/>
      <c r="G4687" s="29"/>
      <c r="H4687" s="5"/>
      <c r="I4687" s="32"/>
      <c r="J4687" s="5"/>
      <c r="K4687" s="5"/>
      <c r="L4687" s="5"/>
      <c r="M4687" s="5"/>
      <c r="N4687" s="5"/>
      <c r="O4687" s="5"/>
      <c r="P4687" s="5"/>
      <c r="Q4687" s="5"/>
      <c r="R4687" s="5"/>
      <c r="S4687" s="5"/>
      <c r="T4687" s="5"/>
      <c r="U4687" s="5"/>
      <c r="V4687" s="5"/>
      <c r="W4687" s="5"/>
      <c r="X4687" s="5"/>
      <c r="Y4687" s="5"/>
      <c r="Z4687" s="5"/>
      <c r="AA4687" s="5"/>
      <c r="AB4687" s="5"/>
      <c r="AC4687" s="5"/>
      <c r="AD4687" s="5"/>
      <c r="AE4687" s="5"/>
      <c r="AF4687" s="5"/>
      <c r="AG4687" s="5"/>
      <c r="AH4687" s="5"/>
      <c r="AI4687" s="5"/>
      <c r="AJ4687" s="5"/>
      <c r="AK4687" s="5"/>
      <c r="AL4687" s="5"/>
      <c r="AM4687" s="5"/>
      <c r="AN4687" s="5"/>
      <c r="AO4687" s="5"/>
      <c r="AP4687" s="5"/>
      <c r="AQ4687" s="5"/>
      <c r="AR4687" s="5"/>
      <c r="AS4687" s="5"/>
      <c r="AT4687" s="5"/>
      <c r="AU4687" s="5"/>
      <c r="AV4687" s="5"/>
      <c r="AW4687" s="5"/>
      <c r="AX4687" s="5"/>
      <c r="AY4687" s="5"/>
      <c r="AZ4687" s="5"/>
      <c r="BA4687" s="5"/>
      <c r="BB4687" s="5"/>
      <c r="BC4687" s="5"/>
      <c r="BD4687" s="5"/>
      <c r="BE4687" s="5"/>
      <c r="BF4687" s="5"/>
      <c r="BG4687" s="5"/>
      <c r="BH4687" s="5"/>
      <c r="BI4687" s="5"/>
      <c r="BJ4687" s="5"/>
      <c r="BK4687" s="5"/>
      <c r="BL4687" s="5"/>
      <c r="BM4687" s="5"/>
      <c r="BN4687" s="5"/>
      <c r="BO4687" s="5"/>
      <c r="BP4687" s="5"/>
      <c r="BQ4687" s="5"/>
      <c r="BR4687" s="5"/>
      <c r="BS4687" s="5"/>
      <c r="BT4687" s="5"/>
      <c r="BU4687" s="5"/>
      <c r="BV4687" s="5"/>
      <c r="BW4687" s="5"/>
      <c r="BX4687" s="5"/>
      <c r="BY4687" s="5"/>
      <c r="BZ4687" s="5"/>
      <c r="CA4687" s="5"/>
      <c r="CB4687" s="5"/>
      <c r="CC4687" s="5"/>
      <c r="CD4687" s="5"/>
      <c r="CE4687" s="5"/>
      <c r="CF4687" s="5"/>
      <c r="CG4687" s="5"/>
      <c r="CH4687" s="5"/>
      <c r="CI4687" s="5"/>
      <c r="CJ4687" s="5"/>
      <c r="CK4687" s="5"/>
      <c r="CL4687" s="5"/>
      <c r="CM4687" s="5"/>
      <c r="CN4687" s="5"/>
      <c r="CO4687" s="5"/>
      <c r="CP4687" s="5"/>
      <c r="CQ4687" s="5"/>
      <c r="CR4687" s="5"/>
      <c r="CS4687" s="5"/>
      <c r="CT4687" s="5"/>
      <c r="CU4687" s="5"/>
      <c r="CV4687" s="5"/>
      <c r="CW4687" s="5"/>
      <c r="CX4687" s="5"/>
      <c r="CY4687" s="5"/>
      <c r="CZ4687" s="5"/>
      <c r="DA4687" s="5"/>
      <c r="DB4687" s="5"/>
      <c r="DC4687" s="5"/>
      <c r="DD4687" s="5"/>
      <c r="DE4687" s="5"/>
      <c r="DF4687" s="5"/>
      <c r="DG4687" s="5"/>
      <c r="DH4687" s="5"/>
      <c r="DI4687" s="5"/>
      <c r="DJ4687" s="5"/>
      <c r="DK4687" s="5"/>
      <c r="DL4687" s="5"/>
      <c r="DM4687" s="5"/>
      <c r="DN4687" s="5"/>
      <c r="DO4687" s="5"/>
      <c r="DP4687" s="5"/>
      <c r="DQ4687" s="5"/>
      <c r="DR4687" s="5"/>
      <c r="DS4687" s="5"/>
      <c r="DT4687" s="5"/>
      <c r="DU4687" s="5"/>
      <c r="DV4687" s="5"/>
      <c r="DW4687" s="5"/>
      <c r="DX4687" s="5"/>
      <c r="DY4687" s="5"/>
      <c r="DZ4687" s="5"/>
      <c r="EA4687" s="5"/>
      <c r="EB4687" s="5"/>
      <c r="EC4687" s="5"/>
      <c r="ED4687" s="5"/>
      <c r="EE4687" s="5"/>
      <c r="EF4687" s="5"/>
      <c r="EG4687" s="5"/>
      <c r="EH4687" s="5"/>
      <c r="EI4687" s="5"/>
      <c r="EJ4687" s="5"/>
      <c r="EK4687" s="5"/>
      <c r="EL4687" s="5"/>
      <c r="EM4687" s="5"/>
      <c r="EN4687" s="5"/>
      <c r="EO4687" s="5"/>
      <c r="EP4687" s="5"/>
      <c r="EQ4687" s="5"/>
      <c r="ER4687" s="5"/>
      <c r="ES4687" s="5"/>
      <c r="ET4687" s="5"/>
      <c r="EU4687" s="5"/>
      <c r="EV4687" s="5"/>
      <c r="EW4687" s="5"/>
      <c r="EX4687" s="5"/>
      <c r="EY4687" s="5"/>
      <c r="EZ4687" s="5"/>
      <c r="FA4687" s="5"/>
      <c r="FB4687" s="5"/>
      <c r="FC4687" s="5"/>
      <c r="FD4687" s="5"/>
      <c r="FE4687" s="5"/>
      <c r="FF4687" s="5"/>
      <c r="FG4687" s="5"/>
      <c r="FH4687" s="5"/>
      <c r="FI4687" s="5"/>
      <c r="FJ4687" s="5"/>
      <c r="FK4687" s="5"/>
      <c r="FL4687" s="5"/>
      <c r="FM4687" s="5"/>
      <c r="FN4687" s="5"/>
      <c r="FO4687" s="5"/>
      <c r="FP4687" s="5"/>
      <c r="FQ4687" s="5"/>
      <c r="FR4687" s="5"/>
      <c r="FS4687" s="5"/>
      <c r="FT4687" s="5"/>
      <c r="FU4687" s="5"/>
      <c r="FV4687" s="5"/>
      <c r="FW4687" s="5"/>
      <c r="FX4687" s="5"/>
      <c r="FY4687" s="5"/>
      <c r="FZ4687" s="5"/>
      <c r="GA4687" s="5"/>
      <c r="GB4687" s="5"/>
      <c r="GC4687" s="5"/>
      <c r="GD4687" s="5"/>
      <c r="GE4687" s="5"/>
      <c r="GF4687" s="5"/>
      <c r="GG4687" s="5"/>
      <c r="GH4687" s="5"/>
      <c r="GI4687" s="5"/>
      <c r="GJ4687" s="5"/>
      <c r="GK4687" s="5"/>
      <c r="GL4687" s="5"/>
      <c r="GM4687" s="5"/>
      <c r="GN4687" s="5"/>
      <c r="GO4687" s="5"/>
      <c r="GP4687" s="5"/>
      <c r="GQ4687" s="5"/>
      <c r="GR4687" s="5"/>
      <c r="GS4687" s="5"/>
      <c r="GT4687" s="5"/>
      <c r="GU4687" s="5"/>
      <c r="GV4687" s="5"/>
      <c r="GW4687" s="5"/>
      <c r="GX4687" s="5"/>
      <c r="GY4687" s="5"/>
      <c r="GZ4687" s="5"/>
      <c r="HA4687" s="5"/>
      <c r="HB4687" s="5"/>
      <c r="HC4687" s="5"/>
      <c r="HD4687" s="5"/>
      <c r="HE4687" s="5"/>
      <c r="HF4687" s="5"/>
      <c r="HG4687" s="5"/>
      <c r="HH4687" s="5"/>
      <c r="HI4687" s="5"/>
      <c r="HJ4687" s="5"/>
      <c r="HK4687" s="5"/>
      <c r="HL4687" s="5"/>
      <c r="HM4687" s="5"/>
      <c r="HN4687" s="5"/>
      <c r="HO4687" s="5"/>
      <c r="HP4687" s="5"/>
      <c r="HQ4687" s="5"/>
      <c r="HR4687" s="5"/>
      <c r="HS4687" s="5"/>
      <c r="HT4687" s="5"/>
      <c r="HU4687" s="5"/>
      <c r="HV4687" s="5"/>
      <c r="HW4687" s="5"/>
      <c r="HX4687" s="5"/>
      <c r="HY4687" s="5"/>
      <c r="HZ4687" s="5"/>
      <c r="IA4687" s="5"/>
      <c r="IB4687" s="5"/>
      <c r="IC4687" s="5"/>
      <c r="ID4687" s="5"/>
      <c r="IE4687" s="5"/>
      <c r="IF4687" s="5"/>
      <c r="IG4687" s="5"/>
      <c r="IH4687" s="5"/>
      <c r="II4687" s="5"/>
      <c r="IJ4687" s="5"/>
      <c r="IK4687" s="5"/>
      <c r="IL4687" s="5"/>
    </row>
    <row r="4688" spans="2:246" s="16" customFormat="1" ht="15" x14ac:dyDescent="0.25">
      <c r="B4688" s="5"/>
      <c r="C4688" s="5"/>
      <c r="D4688" s="5"/>
      <c r="E4688" s="22"/>
      <c r="F4688" s="19"/>
      <c r="G4688" s="29"/>
      <c r="H4688" s="5"/>
      <c r="I4688" s="32"/>
      <c r="J4688" s="5"/>
      <c r="K4688" s="5"/>
      <c r="L4688" s="5"/>
      <c r="M4688" s="5"/>
      <c r="N4688" s="5"/>
      <c r="O4688" s="5"/>
      <c r="P4688" s="5"/>
      <c r="Q4688" s="5"/>
      <c r="R4688" s="5"/>
      <c r="S4688" s="5"/>
      <c r="T4688" s="5"/>
      <c r="U4688" s="5"/>
      <c r="V4688" s="5"/>
      <c r="W4688" s="5"/>
      <c r="X4688" s="5"/>
      <c r="Y4688" s="5"/>
      <c r="Z4688" s="5"/>
      <c r="AA4688" s="5"/>
      <c r="AB4688" s="5"/>
      <c r="AC4688" s="5"/>
      <c r="AD4688" s="5"/>
      <c r="AE4688" s="5"/>
      <c r="AF4688" s="5"/>
      <c r="AG4688" s="5"/>
      <c r="AH4688" s="5"/>
      <c r="AI4688" s="5"/>
      <c r="AJ4688" s="5"/>
      <c r="AK4688" s="5"/>
      <c r="AL4688" s="5"/>
      <c r="AM4688" s="5"/>
      <c r="AN4688" s="5"/>
      <c r="AO4688" s="5"/>
      <c r="AP4688" s="5"/>
      <c r="AQ4688" s="5"/>
      <c r="AR4688" s="5"/>
      <c r="AS4688" s="5"/>
      <c r="AT4688" s="5"/>
      <c r="AU4688" s="5"/>
      <c r="AV4688" s="5"/>
      <c r="AW4688" s="5"/>
      <c r="AX4688" s="5"/>
      <c r="AY4688" s="5"/>
      <c r="AZ4688" s="5"/>
      <c r="BA4688" s="5"/>
      <c r="BB4688" s="5"/>
      <c r="BC4688" s="5"/>
      <c r="BD4688" s="5"/>
      <c r="BE4688" s="5"/>
      <c r="BF4688" s="5"/>
      <c r="BG4688" s="5"/>
      <c r="BH4688" s="5"/>
      <c r="BI4688" s="5"/>
      <c r="BJ4688" s="5"/>
      <c r="BK4688" s="5"/>
      <c r="BL4688" s="5"/>
      <c r="BM4688" s="5"/>
      <c r="BN4688" s="5"/>
      <c r="BO4688" s="5"/>
      <c r="BP4688" s="5"/>
      <c r="BQ4688" s="5"/>
      <c r="BR4688" s="5"/>
      <c r="BS4688" s="5"/>
      <c r="BT4688" s="5"/>
      <c r="BU4688" s="5"/>
      <c r="BV4688" s="5"/>
      <c r="BW4688" s="5"/>
      <c r="BX4688" s="5"/>
      <c r="BY4688" s="5"/>
      <c r="BZ4688" s="5"/>
      <c r="CA4688" s="5"/>
      <c r="CB4688" s="5"/>
      <c r="CC4688" s="5"/>
      <c r="CD4688" s="5"/>
      <c r="CE4688" s="5"/>
      <c r="CF4688" s="5"/>
      <c r="CG4688" s="5"/>
      <c r="CH4688" s="5"/>
      <c r="CI4688" s="5"/>
      <c r="CJ4688" s="5"/>
      <c r="CK4688" s="5"/>
      <c r="CL4688" s="5"/>
      <c r="CM4688" s="5"/>
      <c r="CN4688" s="5"/>
      <c r="CO4688" s="5"/>
      <c r="CP4688" s="5"/>
      <c r="CQ4688" s="5"/>
      <c r="CR4688" s="5"/>
      <c r="CS4688" s="5"/>
      <c r="CT4688" s="5"/>
      <c r="CU4688" s="5"/>
      <c r="CV4688" s="5"/>
      <c r="CW4688" s="5"/>
      <c r="CX4688" s="5"/>
      <c r="CY4688" s="5"/>
      <c r="CZ4688" s="5"/>
      <c r="DA4688" s="5"/>
      <c r="DB4688" s="5"/>
      <c r="DC4688" s="5"/>
      <c r="DD4688" s="5"/>
      <c r="DE4688" s="5"/>
      <c r="DF4688" s="5"/>
      <c r="DG4688" s="5"/>
      <c r="DH4688" s="5"/>
      <c r="DI4688" s="5"/>
      <c r="DJ4688" s="5"/>
      <c r="DK4688" s="5"/>
      <c r="DL4688" s="5"/>
      <c r="DM4688" s="5"/>
      <c r="DN4688" s="5"/>
      <c r="DO4688" s="5"/>
      <c r="DP4688" s="5"/>
      <c r="DQ4688" s="5"/>
      <c r="DR4688" s="5"/>
      <c r="DS4688" s="5"/>
      <c r="DT4688" s="5"/>
      <c r="DU4688" s="5"/>
      <c r="DV4688" s="5"/>
      <c r="DW4688" s="5"/>
      <c r="DX4688" s="5"/>
      <c r="DY4688" s="5"/>
      <c r="DZ4688" s="5"/>
      <c r="EA4688" s="5"/>
      <c r="EB4688" s="5"/>
      <c r="EC4688" s="5"/>
      <c r="ED4688" s="5"/>
      <c r="EE4688" s="5"/>
      <c r="EF4688" s="5"/>
      <c r="EG4688" s="5"/>
      <c r="EH4688" s="5"/>
      <c r="EI4688" s="5"/>
      <c r="EJ4688" s="5"/>
      <c r="EK4688" s="5"/>
      <c r="EL4688" s="5"/>
      <c r="EM4688" s="5"/>
      <c r="EN4688" s="5"/>
      <c r="EO4688" s="5"/>
      <c r="EP4688" s="5"/>
      <c r="EQ4688" s="5"/>
      <c r="ER4688" s="5"/>
      <c r="ES4688" s="5"/>
      <c r="ET4688" s="5"/>
      <c r="EU4688" s="5"/>
      <c r="EV4688" s="5"/>
      <c r="EW4688" s="5"/>
      <c r="EX4688" s="5"/>
      <c r="EY4688" s="5"/>
      <c r="EZ4688" s="5"/>
      <c r="FA4688" s="5"/>
      <c r="FB4688" s="5"/>
      <c r="FC4688" s="5"/>
      <c r="FD4688" s="5"/>
      <c r="FE4688" s="5"/>
      <c r="FF4688" s="5"/>
      <c r="FG4688" s="5"/>
      <c r="FH4688" s="5"/>
      <c r="FI4688" s="5"/>
      <c r="FJ4688" s="5"/>
      <c r="FK4688" s="5"/>
      <c r="FL4688" s="5"/>
      <c r="FM4688" s="5"/>
      <c r="FN4688" s="5"/>
      <c r="FO4688" s="5"/>
      <c r="FP4688" s="5"/>
      <c r="FQ4688" s="5"/>
      <c r="FR4688" s="5"/>
      <c r="FS4688" s="5"/>
      <c r="FT4688" s="5"/>
      <c r="FU4688" s="5"/>
      <c r="FV4688" s="5"/>
      <c r="FW4688" s="5"/>
      <c r="FX4688" s="5"/>
      <c r="FY4688" s="5"/>
      <c r="FZ4688" s="5"/>
      <c r="GA4688" s="5"/>
      <c r="GB4688" s="5"/>
      <c r="GC4688" s="5"/>
      <c r="GD4688" s="5"/>
      <c r="GE4688" s="5"/>
      <c r="GF4688" s="5"/>
      <c r="GG4688" s="5"/>
      <c r="GH4688" s="5"/>
      <c r="GI4688" s="5"/>
      <c r="GJ4688" s="5"/>
      <c r="GK4688" s="5"/>
      <c r="GL4688" s="5"/>
      <c r="GM4688" s="5"/>
      <c r="GN4688" s="5"/>
      <c r="GO4688" s="5"/>
      <c r="GP4688" s="5"/>
      <c r="GQ4688" s="5"/>
      <c r="GR4688" s="5"/>
      <c r="GS4688" s="5"/>
      <c r="GT4688" s="5"/>
      <c r="GU4688" s="5"/>
      <c r="GV4688" s="5"/>
      <c r="GW4688" s="5"/>
      <c r="GX4688" s="5"/>
      <c r="GY4688" s="5"/>
      <c r="GZ4688" s="5"/>
      <c r="HA4688" s="5"/>
      <c r="HB4688" s="5"/>
      <c r="HC4688" s="5"/>
      <c r="HD4688" s="5"/>
      <c r="HE4688" s="5"/>
      <c r="HF4688" s="5"/>
      <c r="HG4688" s="5"/>
      <c r="HH4688" s="5"/>
      <c r="HI4688" s="5"/>
      <c r="HJ4688" s="5"/>
      <c r="HK4688" s="5"/>
      <c r="HL4688" s="5"/>
      <c r="HM4688" s="5"/>
      <c r="HN4688" s="5"/>
      <c r="HO4688" s="5"/>
      <c r="HP4688" s="5"/>
      <c r="HQ4688" s="5"/>
      <c r="HR4688" s="5"/>
      <c r="HS4688" s="5"/>
      <c r="HT4688" s="5"/>
      <c r="HU4688" s="5"/>
      <c r="HV4688" s="5"/>
      <c r="HW4688" s="5"/>
      <c r="HX4688" s="5"/>
      <c r="HY4688" s="5"/>
      <c r="HZ4688" s="5"/>
      <c r="IA4688" s="5"/>
      <c r="IB4688" s="5"/>
      <c r="IC4688" s="5"/>
      <c r="ID4688" s="5"/>
      <c r="IE4688" s="5"/>
      <c r="IF4688" s="5"/>
      <c r="IG4688" s="5"/>
      <c r="IH4688" s="5"/>
      <c r="II4688" s="5"/>
      <c r="IJ4688" s="5"/>
      <c r="IK4688" s="5"/>
      <c r="IL4688" s="5"/>
    </row>
    <row r="4689" spans="2:246" s="16" customFormat="1" ht="15" x14ac:dyDescent="0.25">
      <c r="B4689" s="5"/>
      <c r="C4689" s="5"/>
      <c r="D4689" s="5"/>
      <c r="E4689" s="22"/>
      <c r="F4689" s="19"/>
      <c r="G4689" s="29"/>
      <c r="H4689" s="5"/>
      <c r="I4689" s="32"/>
      <c r="J4689" s="5"/>
      <c r="K4689" s="5"/>
      <c r="L4689" s="5"/>
      <c r="M4689" s="5"/>
      <c r="N4689" s="5"/>
      <c r="O4689" s="5"/>
      <c r="P4689" s="5"/>
      <c r="Q4689" s="5"/>
      <c r="R4689" s="5"/>
      <c r="S4689" s="5"/>
      <c r="T4689" s="5"/>
      <c r="U4689" s="5"/>
      <c r="V4689" s="5"/>
      <c r="W4689" s="5"/>
      <c r="X4689" s="5"/>
      <c r="Y4689" s="5"/>
      <c r="Z4689" s="5"/>
      <c r="AA4689" s="5"/>
      <c r="AB4689" s="5"/>
      <c r="AC4689" s="5"/>
      <c r="AD4689" s="5"/>
      <c r="AE4689" s="5"/>
      <c r="AF4689" s="5"/>
      <c r="AG4689" s="5"/>
      <c r="AH4689" s="5"/>
      <c r="AI4689" s="5"/>
      <c r="AJ4689" s="5"/>
      <c r="AK4689" s="5"/>
      <c r="AL4689" s="5"/>
      <c r="AM4689" s="5"/>
      <c r="AN4689" s="5"/>
      <c r="AO4689" s="5"/>
      <c r="AP4689" s="5"/>
      <c r="AQ4689" s="5"/>
      <c r="AR4689" s="5"/>
      <c r="AS4689" s="5"/>
      <c r="AT4689" s="5"/>
      <c r="AU4689" s="5"/>
      <c r="AV4689" s="5"/>
      <c r="AW4689" s="5"/>
      <c r="AX4689" s="5"/>
      <c r="AY4689" s="5"/>
      <c r="AZ4689" s="5"/>
      <c r="BA4689" s="5"/>
      <c r="BB4689" s="5"/>
      <c r="BC4689" s="5"/>
      <c r="BD4689" s="5"/>
      <c r="BE4689" s="5"/>
      <c r="BF4689" s="5"/>
      <c r="BG4689" s="5"/>
      <c r="BH4689" s="5"/>
      <c r="BI4689" s="5"/>
      <c r="BJ4689" s="5"/>
      <c r="BK4689" s="5"/>
      <c r="BL4689" s="5"/>
      <c r="BM4689" s="5"/>
      <c r="BN4689" s="5"/>
      <c r="BO4689" s="5"/>
      <c r="BP4689" s="5"/>
      <c r="BQ4689" s="5"/>
      <c r="BR4689" s="5"/>
      <c r="BS4689" s="5"/>
      <c r="BT4689" s="5"/>
      <c r="BU4689" s="5"/>
      <c r="BV4689" s="5"/>
      <c r="BW4689" s="5"/>
      <c r="BX4689" s="5"/>
      <c r="BY4689" s="5"/>
      <c r="BZ4689" s="5"/>
      <c r="CA4689" s="5"/>
      <c r="CB4689" s="5"/>
      <c r="CC4689" s="5"/>
      <c r="CD4689" s="5"/>
      <c r="CE4689" s="5"/>
      <c r="CF4689" s="5"/>
      <c r="CG4689" s="5"/>
      <c r="CH4689" s="5"/>
      <c r="CI4689" s="5"/>
      <c r="CJ4689" s="5"/>
      <c r="CK4689" s="5"/>
      <c r="CL4689" s="5"/>
      <c r="CM4689" s="5"/>
      <c r="CN4689" s="5"/>
      <c r="CO4689" s="5"/>
      <c r="CP4689" s="5"/>
      <c r="CQ4689" s="5"/>
      <c r="CR4689" s="5"/>
      <c r="CS4689" s="5"/>
      <c r="CT4689" s="5"/>
      <c r="CU4689" s="5"/>
      <c r="CV4689" s="5"/>
      <c r="CW4689" s="5"/>
      <c r="CX4689" s="5"/>
      <c r="CY4689" s="5"/>
      <c r="CZ4689" s="5"/>
      <c r="DA4689" s="5"/>
      <c r="DB4689" s="5"/>
      <c r="DC4689" s="5"/>
      <c r="DD4689" s="5"/>
      <c r="DE4689" s="5"/>
      <c r="DF4689" s="5"/>
      <c r="DG4689" s="5"/>
      <c r="DH4689" s="5"/>
      <c r="DI4689" s="5"/>
      <c r="DJ4689" s="5"/>
      <c r="DK4689" s="5"/>
      <c r="DL4689" s="5"/>
      <c r="DM4689" s="5"/>
      <c r="DN4689" s="5"/>
      <c r="DO4689" s="5"/>
      <c r="DP4689" s="5"/>
      <c r="DQ4689" s="5"/>
      <c r="DR4689" s="5"/>
      <c r="DS4689" s="5"/>
      <c r="DT4689" s="5"/>
      <c r="DU4689" s="5"/>
      <c r="DV4689" s="5"/>
      <c r="DW4689" s="5"/>
      <c r="DX4689" s="5"/>
      <c r="DY4689" s="5"/>
      <c r="DZ4689" s="5"/>
      <c r="EA4689" s="5"/>
      <c r="EB4689" s="5"/>
      <c r="EC4689" s="5"/>
      <c r="ED4689" s="5"/>
      <c r="EE4689" s="5"/>
      <c r="EF4689" s="5"/>
      <c r="EG4689" s="5"/>
      <c r="EH4689" s="5"/>
      <c r="EI4689" s="5"/>
      <c r="EJ4689" s="5"/>
      <c r="EK4689" s="5"/>
      <c r="EL4689" s="5"/>
      <c r="EM4689" s="5"/>
      <c r="EN4689" s="5"/>
      <c r="EO4689" s="5"/>
      <c r="EP4689" s="5"/>
      <c r="EQ4689" s="5"/>
      <c r="ER4689" s="5"/>
      <c r="ES4689" s="5"/>
      <c r="ET4689" s="5"/>
      <c r="EU4689" s="5"/>
      <c r="EV4689" s="5"/>
      <c r="EW4689" s="5"/>
      <c r="EX4689" s="5"/>
      <c r="EY4689" s="5"/>
      <c r="EZ4689" s="5"/>
      <c r="FA4689" s="5"/>
      <c r="FB4689" s="5"/>
      <c r="FC4689" s="5"/>
      <c r="FD4689" s="5"/>
      <c r="FE4689" s="5"/>
      <c r="FF4689" s="5"/>
      <c r="FG4689" s="5"/>
      <c r="FH4689" s="5"/>
      <c r="FI4689" s="5"/>
      <c r="FJ4689" s="5"/>
      <c r="FK4689" s="5"/>
      <c r="FL4689" s="5"/>
      <c r="FM4689" s="5"/>
      <c r="FN4689" s="5"/>
      <c r="FO4689" s="5"/>
      <c r="FP4689" s="5"/>
      <c r="FQ4689" s="5"/>
      <c r="FR4689" s="5"/>
      <c r="FS4689" s="5"/>
      <c r="FT4689" s="5"/>
      <c r="FU4689" s="5"/>
      <c r="FV4689" s="5"/>
      <c r="FW4689" s="5"/>
      <c r="FX4689" s="5"/>
      <c r="FY4689" s="5"/>
      <c r="FZ4689" s="5"/>
      <c r="GA4689" s="5"/>
      <c r="GB4689" s="5"/>
      <c r="GC4689" s="5"/>
      <c r="GD4689" s="5"/>
      <c r="GE4689" s="5"/>
      <c r="GF4689" s="5"/>
      <c r="GG4689" s="5"/>
      <c r="GH4689" s="5"/>
      <c r="GI4689" s="5"/>
      <c r="GJ4689" s="5"/>
      <c r="GK4689" s="5"/>
      <c r="GL4689" s="5"/>
      <c r="GM4689" s="5"/>
      <c r="GN4689" s="5"/>
      <c r="GO4689" s="5"/>
      <c r="GP4689" s="5"/>
      <c r="GQ4689" s="5"/>
      <c r="GR4689" s="5"/>
      <c r="GS4689" s="5"/>
      <c r="GT4689" s="5"/>
      <c r="GU4689" s="5"/>
      <c r="GV4689" s="5"/>
      <c r="GW4689" s="5"/>
      <c r="GX4689" s="5"/>
      <c r="GY4689" s="5"/>
      <c r="GZ4689" s="5"/>
      <c r="HA4689" s="5"/>
      <c r="HB4689" s="5"/>
      <c r="HC4689" s="5"/>
      <c r="HD4689" s="5"/>
      <c r="HE4689" s="5"/>
      <c r="HF4689" s="5"/>
      <c r="HG4689" s="5"/>
      <c r="HH4689" s="5"/>
      <c r="HI4689" s="5"/>
      <c r="HJ4689" s="5"/>
      <c r="HK4689" s="5"/>
      <c r="HL4689" s="5"/>
      <c r="HM4689" s="5"/>
      <c r="HN4689" s="5"/>
      <c r="HO4689" s="5"/>
      <c r="HP4689" s="5"/>
      <c r="HQ4689" s="5"/>
      <c r="HR4689" s="5"/>
      <c r="HS4689" s="5"/>
      <c r="HT4689" s="5"/>
      <c r="HU4689" s="5"/>
      <c r="HV4689" s="5"/>
      <c r="HW4689" s="5"/>
      <c r="HX4689" s="5"/>
      <c r="HY4689" s="5"/>
      <c r="HZ4689" s="5"/>
      <c r="IA4689" s="5"/>
      <c r="IB4689" s="5"/>
      <c r="IC4689" s="5"/>
      <c r="ID4689" s="5"/>
      <c r="IE4689" s="5"/>
      <c r="IF4689" s="5"/>
      <c r="IG4689" s="5"/>
      <c r="IH4689" s="5"/>
      <c r="II4689" s="5"/>
      <c r="IJ4689" s="5"/>
      <c r="IK4689" s="5"/>
      <c r="IL4689" s="5"/>
    </row>
    <row r="4690" spans="2:246" s="16" customFormat="1" ht="15" x14ac:dyDescent="0.25">
      <c r="B4690" s="5"/>
      <c r="C4690" s="5"/>
      <c r="D4690" s="5"/>
      <c r="E4690" s="22"/>
      <c r="F4690" s="19"/>
      <c r="G4690" s="29"/>
      <c r="H4690" s="5"/>
      <c r="I4690" s="32"/>
      <c r="J4690" s="5"/>
      <c r="K4690" s="5"/>
      <c r="L4690" s="5"/>
      <c r="M4690" s="5"/>
      <c r="N4690" s="5"/>
      <c r="O4690" s="5"/>
      <c r="P4690" s="5"/>
      <c r="Q4690" s="5"/>
      <c r="R4690" s="5"/>
      <c r="S4690" s="5"/>
      <c r="T4690" s="5"/>
      <c r="U4690" s="5"/>
      <c r="V4690" s="5"/>
      <c r="W4690" s="5"/>
      <c r="X4690" s="5"/>
      <c r="Y4690" s="5"/>
      <c r="Z4690" s="5"/>
      <c r="AA4690" s="5"/>
      <c r="AB4690" s="5"/>
      <c r="AC4690" s="5"/>
      <c r="AD4690" s="5"/>
      <c r="AE4690" s="5"/>
      <c r="AF4690" s="5"/>
      <c r="AG4690" s="5"/>
      <c r="AH4690" s="5"/>
      <c r="AI4690" s="5"/>
      <c r="AJ4690" s="5"/>
      <c r="AK4690" s="5"/>
      <c r="AL4690" s="5"/>
      <c r="AM4690" s="5"/>
      <c r="AN4690" s="5"/>
      <c r="AO4690" s="5"/>
      <c r="AP4690" s="5"/>
      <c r="AQ4690" s="5"/>
      <c r="AR4690" s="5"/>
      <c r="AS4690" s="5"/>
      <c r="AT4690" s="5"/>
      <c r="AU4690" s="5"/>
      <c r="AV4690" s="5"/>
      <c r="AW4690" s="5"/>
      <c r="AX4690" s="5"/>
      <c r="AY4690" s="5"/>
      <c r="AZ4690" s="5"/>
      <c r="BA4690" s="5"/>
      <c r="BB4690" s="5"/>
      <c r="BC4690" s="5"/>
      <c r="BD4690" s="5"/>
      <c r="BE4690" s="5"/>
      <c r="BF4690" s="5"/>
      <c r="BG4690" s="5"/>
      <c r="BH4690" s="5"/>
      <c r="BI4690" s="5"/>
      <c r="BJ4690" s="5"/>
      <c r="BK4690" s="5"/>
      <c r="BL4690" s="5"/>
      <c r="BM4690" s="5"/>
      <c r="BN4690" s="5"/>
      <c r="BO4690" s="5"/>
      <c r="BP4690" s="5"/>
      <c r="BQ4690" s="5"/>
      <c r="BR4690" s="5"/>
      <c r="BS4690" s="5"/>
      <c r="BT4690" s="5"/>
      <c r="BU4690" s="5"/>
      <c r="BV4690" s="5"/>
      <c r="BW4690" s="5"/>
      <c r="BX4690" s="5"/>
      <c r="BY4690" s="5"/>
      <c r="BZ4690" s="5"/>
      <c r="CA4690" s="5"/>
      <c r="CB4690" s="5"/>
      <c r="CC4690" s="5"/>
      <c r="CD4690" s="5"/>
      <c r="CE4690" s="5"/>
      <c r="CF4690" s="5"/>
      <c r="CG4690" s="5"/>
      <c r="CH4690" s="5"/>
      <c r="CI4690" s="5"/>
      <c r="CJ4690" s="5"/>
      <c r="CK4690" s="5"/>
      <c r="CL4690" s="5"/>
      <c r="CM4690" s="5"/>
      <c r="CN4690" s="5"/>
      <c r="CO4690" s="5"/>
      <c r="CP4690" s="5"/>
      <c r="CQ4690" s="5"/>
      <c r="CR4690" s="5"/>
      <c r="CS4690" s="5"/>
      <c r="CT4690" s="5"/>
      <c r="CU4690" s="5"/>
      <c r="CV4690" s="5"/>
      <c r="CW4690" s="5"/>
      <c r="CX4690" s="5"/>
      <c r="CY4690" s="5"/>
      <c r="CZ4690" s="5"/>
      <c r="DA4690" s="5"/>
      <c r="DB4690" s="5"/>
      <c r="DC4690" s="5"/>
      <c r="DD4690" s="5"/>
      <c r="DE4690" s="5"/>
      <c r="DF4690" s="5"/>
      <c r="DG4690" s="5"/>
      <c r="DH4690" s="5"/>
      <c r="DI4690" s="5"/>
      <c r="DJ4690" s="5"/>
      <c r="DK4690" s="5"/>
      <c r="DL4690" s="5"/>
      <c r="DM4690" s="5"/>
      <c r="DN4690" s="5"/>
      <c r="DO4690" s="5"/>
      <c r="DP4690" s="5"/>
      <c r="DQ4690" s="5"/>
      <c r="DR4690" s="5"/>
      <c r="DS4690" s="5"/>
      <c r="DT4690" s="5"/>
      <c r="DU4690" s="5"/>
      <c r="DV4690" s="5"/>
      <c r="DW4690" s="5"/>
      <c r="DX4690" s="5"/>
      <c r="DY4690" s="5"/>
      <c r="DZ4690" s="5"/>
      <c r="EA4690" s="5"/>
      <c r="EB4690" s="5"/>
      <c r="EC4690" s="5"/>
      <c r="ED4690" s="5"/>
      <c r="EE4690" s="5"/>
      <c r="EF4690" s="5"/>
      <c r="EG4690" s="5"/>
      <c r="EH4690" s="5"/>
      <c r="EI4690" s="5"/>
      <c r="EJ4690" s="5"/>
      <c r="EK4690" s="5"/>
      <c r="EL4690" s="5"/>
      <c r="EM4690" s="5"/>
      <c r="EN4690" s="5"/>
      <c r="EO4690" s="5"/>
      <c r="EP4690" s="5"/>
      <c r="EQ4690" s="5"/>
      <c r="ER4690" s="5"/>
      <c r="ES4690" s="5"/>
      <c r="ET4690" s="5"/>
      <c r="EU4690" s="5"/>
      <c r="EV4690" s="5"/>
      <c r="EW4690" s="5"/>
      <c r="EX4690" s="5"/>
      <c r="EY4690" s="5"/>
      <c r="EZ4690" s="5"/>
      <c r="FA4690" s="5"/>
      <c r="FB4690" s="5"/>
      <c r="FC4690" s="5"/>
      <c r="FD4690" s="5"/>
      <c r="FE4690" s="5"/>
      <c r="FF4690" s="5"/>
      <c r="FG4690" s="5"/>
      <c r="FH4690" s="5"/>
      <c r="FI4690" s="5"/>
      <c r="FJ4690" s="5"/>
      <c r="FK4690" s="5"/>
      <c r="FL4690" s="5"/>
      <c r="FM4690" s="5"/>
      <c r="FN4690" s="5"/>
      <c r="FO4690" s="5"/>
      <c r="FP4690" s="5"/>
      <c r="FQ4690" s="5"/>
      <c r="FR4690" s="5"/>
      <c r="FS4690" s="5"/>
      <c r="FT4690" s="5"/>
      <c r="FU4690" s="5"/>
      <c r="FV4690" s="5"/>
      <c r="FW4690" s="5"/>
      <c r="FX4690" s="5"/>
      <c r="FY4690" s="5"/>
      <c r="FZ4690" s="5"/>
      <c r="GA4690" s="5"/>
      <c r="GB4690" s="5"/>
      <c r="GC4690" s="5"/>
      <c r="GD4690" s="5"/>
      <c r="GE4690" s="5"/>
      <c r="GF4690" s="5"/>
      <c r="GG4690" s="5"/>
      <c r="GH4690" s="5"/>
      <c r="GI4690" s="5"/>
      <c r="GJ4690" s="5"/>
      <c r="GK4690" s="5"/>
      <c r="GL4690" s="5"/>
      <c r="GM4690" s="5"/>
      <c r="GN4690" s="5"/>
      <c r="GO4690" s="5"/>
      <c r="GP4690" s="5"/>
      <c r="GQ4690" s="5"/>
      <c r="GR4690" s="5"/>
      <c r="GS4690" s="5"/>
      <c r="GT4690" s="5"/>
      <c r="GU4690" s="5"/>
      <c r="GV4690" s="5"/>
      <c r="GW4690" s="5"/>
      <c r="GX4690" s="5"/>
      <c r="GY4690" s="5"/>
      <c r="GZ4690" s="5"/>
      <c r="HA4690" s="5"/>
      <c r="HB4690" s="5"/>
      <c r="HC4690" s="5"/>
      <c r="HD4690" s="5"/>
      <c r="HE4690" s="5"/>
      <c r="HF4690" s="5"/>
      <c r="HG4690" s="5"/>
      <c r="HH4690" s="5"/>
      <c r="HI4690" s="5"/>
      <c r="HJ4690" s="5"/>
      <c r="HK4690" s="5"/>
      <c r="HL4690" s="5"/>
      <c r="HM4690" s="5"/>
      <c r="HN4690" s="5"/>
      <c r="HO4690" s="5"/>
      <c r="HP4690" s="5"/>
      <c r="HQ4690" s="5"/>
      <c r="HR4690" s="5"/>
      <c r="HS4690" s="5"/>
      <c r="HT4690" s="5"/>
      <c r="HU4690" s="5"/>
      <c r="HV4690" s="5"/>
      <c r="HW4690" s="5"/>
      <c r="HX4690" s="5"/>
      <c r="HY4690" s="5"/>
      <c r="HZ4690" s="5"/>
      <c r="IA4690" s="5"/>
      <c r="IB4690" s="5"/>
      <c r="IC4690" s="5"/>
      <c r="ID4690" s="5"/>
      <c r="IE4690" s="5"/>
      <c r="IF4690" s="5"/>
      <c r="IG4690" s="5"/>
      <c r="IH4690" s="5"/>
      <c r="II4690" s="5"/>
      <c r="IJ4690" s="5"/>
      <c r="IK4690" s="5"/>
      <c r="IL4690" s="5"/>
    </row>
    <row r="4691" spans="2:246" s="16" customFormat="1" ht="15" x14ac:dyDescent="0.25">
      <c r="B4691" s="5"/>
      <c r="C4691" s="5"/>
      <c r="D4691" s="5"/>
      <c r="E4691" s="22"/>
      <c r="F4691" s="19"/>
      <c r="G4691" s="29"/>
      <c r="H4691" s="5"/>
      <c r="I4691" s="32"/>
      <c r="J4691" s="5"/>
      <c r="K4691" s="5"/>
      <c r="L4691" s="5"/>
      <c r="M4691" s="5"/>
      <c r="N4691" s="5"/>
      <c r="O4691" s="5"/>
      <c r="P4691" s="5"/>
      <c r="Q4691" s="5"/>
      <c r="R4691" s="5"/>
      <c r="S4691" s="5"/>
      <c r="T4691" s="5"/>
      <c r="U4691" s="5"/>
      <c r="V4691" s="5"/>
      <c r="W4691" s="5"/>
      <c r="X4691" s="5"/>
      <c r="Y4691" s="5"/>
      <c r="Z4691" s="5"/>
      <c r="AA4691" s="5"/>
      <c r="AB4691" s="5"/>
      <c r="AC4691" s="5"/>
      <c r="AD4691" s="5"/>
      <c r="AE4691" s="5"/>
      <c r="AF4691" s="5"/>
      <c r="AG4691" s="5"/>
      <c r="AH4691" s="5"/>
      <c r="AI4691" s="5"/>
      <c r="AJ4691" s="5"/>
      <c r="AK4691" s="5"/>
      <c r="AL4691" s="5"/>
      <c r="AM4691" s="5"/>
      <c r="AN4691" s="5"/>
      <c r="AO4691" s="5"/>
      <c r="AP4691" s="5"/>
      <c r="AQ4691" s="5"/>
      <c r="AR4691" s="5"/>
      <c r="AS4691" s="5"/>
      <c r="AT4691" s="5"/>
      <c r="AU4691" s="5"/>
      <c r="AV4691" s="5"/>
      <c r="AW4691" s="5"/>
      <c r="AX4691" s="5"/>
      <c r="AY4691" s="5"/>
      <c r="AZ4691" s="5"/>
      <c r="BA4691" s="5"/>
      <c r="BB4691" s="5"/>
      <c r="BC4691" s="5"/>
      <c r="BD4691" s="5"/>
      <c r="BE4691" s="5"/>
      <c r="BF4691" s="5"/>
      <c r="BG4691" s="5"/>
      <c r="BH4691" s="5"/>
      <c r="BI4691" s="5"/>
      <c r="BJ4691" s="5"/>
      <c r="BK4691" s="5"/>
      <c r="BL4691" s="5"/>
      <c r="BM4691" s="5"/>
      <c r="BN4691" s="5"/>
      <c r="BO4691" s="5"/>
      <c r="BP4691" s="5"/>
      <c r="BQ4691" s="5"/>
      <c r="BR4691" s="5"/>
      <c r="BS4691" s="5"/>
      <c r="BT4691" s="5"/>
      <c r="BU4691" s="5"/>
      <c r="BV4691" s="5"/>
      <c r="BW4691" s="5"/>
      <c r="BX4691" s="5"/>
      <c r="BY4691" s="5"/>
      <c r="BZ4691" s="5"/>
      <c r="CA4691" s="5"/>
      <c r="CB4691" s="5"/>
      <c r="CC4691" s="5"/>
      <c r="CD4691" s="5"/>
      <c r="CE4691" s="5"/>
      <c r="CF4691" s="5"/>
      <c r="CG4691" s="5"/>
      <c r="CH4691" s="5"/>
      <c r="CI4691" s="5"/>
      <c r="CJ4691" s="5"/>
      <c r="CK4691" s="5"/>
      <c r="CL4691" s="5"/>
      <c r="CM4691" s="5"/>
      <c r="CN4691" s="5"/>
      <c r="CO4691" s="5"/>
      <c r="CP4691" s="5"/>
      <c r="CQ4691" s="5"/>
      <c r="CR4691" s="5"/>
      <c r="CS4691" s="5"/>
      <c r="CT4691" s="5"/>
      <c r="CU4691" s="5"/>
      <c r="CV4691" s="5"/>
      <c r="CW4691" s="5"/>
      <c r="CX4691" s="5"/>
      <c r="CY4691" s="5"/>
      <c r="CZ4691" s="5"/>
      <c r="DA4691" s="5"/>
      <c r="DB4691" s="5"/>
      <c r="DC4691" s="5"/>
      <c r="DD4691" s="5"/>
      <c r="DE4691" s="5"/>
      <c r="DF4691" s="5"/>
      <c r="DG4691" s="5"/>
      <c r="DH4691" s="5"/>
      <c r="DI4691" s="5"/>
      <c r="DJ4691" s="5"/>
      <c r="DK4691" s="5"/>
      <c r="DL4691" s="5"/>
      <c r="DM4691" s="5"/>
      <c r="DN4691" s="5"/>
      <c r="DO4691" s="5"/>
      <c r="DP4691" s="5"/>
      <c r="DQ4691" s="5"/>
      <c r="DR4691" s="5"/>
      <c r="DS4691" s="5"/>
      <c r="DT4691" s="5"/>
      <c r="DU4691" s="5"/>
      <c r="DV4691" s="5"/>
      <c r="DW4691" s="5"/>
      <c r="DX4691" s="5"/>
      <c r="DY4691" s="5"/>
      <c r="DZ4691" s="5"/>
      <c r="EA4691" s="5"/>
      <c r="EB4691" s="5"/>
      <c r="EC4691" s="5"/>
      <c r="ED4691" s="5"/>
      <c r="EE4691" s="5"/>
      <c r="EF4691" s="5"/>
      <c r="EG4691" s="5"/>
      <c r="EH4691" s="5"/>
      <c r="EI4691" s="5"/>
      <c r="EJ4691" s="5"/>
      <c r="EK4691" s="5"/>
      <c r="EL4691" s="5"/>
      <c r="EM4691" s="5"/>
      <c r="EN4691" s="5"/>
      <c r="EO4691" s="5"/>
      <c r="EP4691" s="5"/>
      <c r="EQ4691" s="5"/>
      <c r="ER4691" s="5"/>
      <c r="ES4691" s="5"/>
      <c r="ET4691" s="5"/>
      <c r="EU4691" s="5"/>
      <c r="EV4691" s="5"/>
      <c r="EW4691" s="5"/>
      <c r="EX4691" s="5"/>
      <c r="EY4691" s="5"/>
      <c r="EZ4691" s="5"/>
      <c r="FA4691" s="5"/>
      <c r="FB4691" s="5"/>
      <c r="FC4691" s="5"/>
      <c r="FD4691" s="5"/>
      <c r="FE4691" s="5"/>
      <c r="FF4691" s="5"/>
      <c r="FG4691" s="5"/>
      <c r="FH4691" s="5"/>
      <c r="FI4691" s="5"/>
      <c r="FJ4691" s="5"/>
      <c r="FK4691" s="5"/>
      <c r="FL4691" s="5"/>
      <c r="FM4691" s="5"/>
      <c r="FN4691" s="5"/>
      <c r="FO4691" s="5"/>
      <c r="FP4691" s="5"/>
      <c r="FQ4691" s="5"/>
      <c r="FR4691" s="5"/>
      <c r="FS4691" s="5"/>
      <c r="FT4691" s="5"/>
      <c r="FU4691" s="5"/>
      <c r="FV4691" s="5"/>
      <c r="FW4691" s="5"/>
      <c r="FX4691" s="5"/>
      <c r="FY4691" s="5"/>
      <c r="FZ4691" s="5"/>
      <c r="GA4691" s="5"/>
      <c r="GB4691" s="5"/>
      <c r="GC4691" s="5"/>
      <c r="GD4691" s="5"/>
      <c r="GE4691" s="5"/>
      <c r="GF4691" s="5"/>
      <c r="GG4691" s="5"/>
      <c r="GH4691" s="5"/>
      <c r="GI4691" s="5"/>
      <c r="GJ4691" s="5"/>
      <c r="GK4691" s="5"/>
      <c r="GL4691" s="5"/>
      <c r="GM4691" s="5"/>
      <c r="GN4691" s="5"/>
      <c r="GO4691" s="5"/>
      <c r="GP4691" s="5"/>
      <c r="GQ4691" s="5"/>
      <c r="GR4691" s="5"/>
      <c r="GS4691" s="5"/>
      <c r="GT4691" s="5"/>
      <c r="GU4691" s="5"/>
      <c r="GV4691" s="5"/>
      <c r="GW4691" s="5"/>
      <c r="GX4691" s="5"/>
      <c r="GY4691" s="5"/>
      <c r="GZ4691" s="5"/>
      <c r="HA4691" s="5"/>
      <c r="HB4691" s="5"/>
      <c r="HC4691" s="5"/>
      <c r="HD4691" s="5"/>
      <c r="HE4691" s="5"/>
      <c r="HF4691" s="5"/>
      <c r="HG4691" s="5"/>
      <c r="HH4691" s="5"/>
      <c r="HI4691" s="5"/>
      <c r="HJ4691" s="5"/>
      <c r="HK4691" s="5"/>
      <c r="HL4691" s="5"/>
      <c r="HM4691" s="5"/>
      <c r="HN4691" s="5"/>
      <c r="HO4691" s="5"/>
      <c r="HP4691" s="5"/>
      <c r="HQ4691" s="5"/>
      <c r="HR4691" s="5"/>
      <c r="HS4691" s="5"/>
      <c r="HT4691" s="5"/>
      <c r="HU4691" s="5"/>
      <c r="HV4691" s="5"/>
      <c r="HW4691" s="5"/>
      <c r="HX4691" s="5"/>
      <c r="HY4691" s="5"/>
      <c r="HZ4691" s="5"/>
      <c r="IA4691" s="5"/>
      <c r="IB4691" s="5"/>
      <c r="IC4691" s="5"/>
      <c r="ID4691" s="5"/>
      <c r="IE4691" s="5"/>
      <c r="IF4691" s="5"/>
      <c r="IG4691" s="5"/>
      <c r="IH4691" s="5"/>
      <c r="II4691" s="5"/>
      <c r="IJ4691" s="5"/>
      <c r="IK4691" s="5"/>
      <c r="IL4691" s="5"/>
    </row>
    <row r="4692" spans="2:246" s="16" customFormat="1" ht="15" x14ac:dyDescent="0.25">
      <c r="B4692" s="5"/>
      <c r="C4692" s="5"/>
      <c r="D4692" s="5"/>
      <c r="E4692" s="22"/>
      <c r="F4692" s="19"/>
      <c r="G4692" s="29"/>
      <c r="H4692" s="5"/>
      <c r="I4692" s="32"/>
      <c r="J4692" s="5"/>
      <c r="K4692" s="5"/>
      <c r="L4692" s="5"/>
      <c r="M4692" s="5"/>
      <c r="N4692" s="5"/>
      <c r="O4692" s="5"/>
      <c r="P4692" s="5"/>
      <c r="Q4692" s="5"/>
      <c r="R4692" s="5"/>
      <c r="S4692" s="5"/>
      <c r="T4692" s="5"/>
      <c r="U4692" s="5"/>
      <c r="V4692" s="5"/>
      <c r="W4692" s="5"/>
      <c r="X4692" s="5"/>
      <c r="Y4692" s="5"/>
      <c r="Z4692" s="5"/>
      <c r="AA4692" s="5"/>
      <c r="AB4692" s="5"/>
      <c r="AC4692" s="5"/>
      <c r="AD4692" s="5"/>
      <c r="AE4692" s="5"/>
      <c r="AF4692" s="5"/>
      <c r="AG4692" s="5"/>
      <c r="AH4692" s="5"/>
      <c r="AI4692" s="5"/>
      <c r="AJ4692" s="5"/>
      <c r="AK4692" s="5"/>
      <c r="AL4692" s="5"/>
      <c r="AM4692" s="5"/>
      <c r="AN4692" s="5"/>
      <c r="AO4692" s="5"/>
      <c r="AP4692" s="5"/>
      <c r="AQ4692" s="5"/>
      <c r="AR4692" s="5"/>
      <c r="AS4692" s="5"/>
      <c r="AT4692" s="5"/>
      <c r="AU4692" s="5"/>
      <c r="AV4692" s="5"/>
      <c r="AW4692" s="5"/>
      <c r="AX4692" s="5"/>
      <c r="AY4692" s="5"/>
      <c r="AZ4692" s="5"/>
      <c r="BA4692" s="5"/>
      <c r="BB4692" s="5"/>
      <c r="BC4692" s="5"/>
      <c r="BD4692" s="5"/>
      <c r="BE4692" s="5"/>
      <c r="BF4692" s="5"/>
      <c r="BG4692" s="5"/>
      <c r="BH4692" s="5"/>
      <c r="BI4692" s="5"/>
      <c r="BJ4692" s="5"/>
      <c r="BK4692" s="5"/>
      <c r="BL4692" s="5"/>
      <c r="BM4692" s="5"/>
      <c r="BN4692" s="5"/>
      <c r="BO4692" s="5"/>
      <c r="BP4692" s="5"/>
      <c r="BQ4692" s="5"/>
      <c r="BR4692" s="5"/>
      <c r="BS4692" s="5"/>
      <c r="BT4692" s="5"/>
      <c r="BU4692" s="5"/>
      <c r="BV4692" s="5"/>
      <c r="BW4692" s="5"/>
      <c r="BX4692" s="5"/>
      <c r="BY4692" s="5"/>
      <c r="BZ4692" s="5"/>
      <c r="CA4692" s="5"/>
      <c r="CB4692" s="5"/>
      <c r="CC4692" s="5"/>
      <c r="CD4692" s="5"/>
      <c r="CE4692" s="5"/>
      <c r="CF4692" s="5"/>
      <c r="CG4692" s="5"/>
      <c r="CH4692" s="5"/>
      <c r="CI4692" s="5"/>
      <c r="CJ4692" s="5"/>
      <c r="CK4692" s="5"/>
      <c r="CL4692" s="5"/>
      <c r="CM4692" s="5"/>
      <c r="CN4692" s="5"/>
      <c r="CO4692" s="5"/>
      <c r="CP4692" s="5"/>
      <c r="CQ4692" s="5"/>
      <c r="CR4692" s="5"/>
      <c r="CS4692" s="5"/>
      <c r="CT4692" s="5"/>
      <c r="CU4692" s="5"/>
      <c r="CV4692" s="5"/>
      <c r="CW4692" s="5"/>
      <c r="CX4692" s="5"/>
      <c r="CY4692" s="5"/>
      <c r="CZ4692" s="5"/>
      <c r="DA4692" s="5"/>
      <c r="DB4692" s="5"/>
      <c r="DC4692" s="5"/>
      <c r="DD4692" s="5"/>
      <c r="DE4692" s="5"/>
      <c r="DF4692" s="5"/>
      <c r="DG4692" s="5"/>
      <c r="DH4692" s="5"/>
      <c r="DI4692" s="5"/>
      <c r="DJ4692" s="5"/>
      <c r="DK4692" s="5"/>
      <c r="DL4692" s="5"/>
      <c r="DM4692" s="5"/>
      <c r="DN4692" s="5"/>
      <c r="DO4692" s="5"/>
      <c r="DP4692" s="5"/>
      <c r="DQ4692" s="5"/>
      <c r="DR4692" s="5"/>
      <c r="DS4692" s="5"/>
      <c r="DT4692" s="5"/>
      <c r="DU4692" s="5"/>
      <c r="DV4692" s="5"/>
      <c r="DW4692" s="5"/>
      <c r="DX4692" s="5"/>
      <c r="DY4692" s="5"/>
      <c r="DZ4692" s="5"/>
      <c r="EA4692" s="5"/>
      <c r="EB4692" s="5"/>
      <c r="EC4692" s="5"/>
      <c r="ED4692" s="5"/>
      <c r="EE4692" s="5"/>
      <c r="EF4692" s="5"/>
      <c r="EG4692" s="5"/>
      <c r="EH4692" s="5"/>
      <c r="EI4692" s="5"/>
      <c r="EJ4692" s="5"/>
      <c r="EK4692" s="5"/>
      <c r="EL4692" s="5"/>
      <c r="EM4692" s="5"/>
      <c r="EN4692" s="5"/>
      <c r="EO4692" s="5"/>
      <c r="EP4692" s="5"/>
      <c r="EQ4692" s="5"/>
      <c r="ER4692" s="5"/>
      <c r="ES4692" s="5"/>
      <c r="ET4692" s="5"/>
      <c r="EU4692" s="5"/>
      <c r="EV4692" s="5"/>
      <c r="EW4692" s="5"/>
      <c r="EX4692" s="5"/>
      <c r="EY4692" s="5"/>
      <c r="EZ4692" s="5"/>
      <c r="FA4692" s="5"/>
      <c r="FB4692" s="5"/>
      <c r="FC4692" s="5"/>
      <c r="FD4692" s="5"/>
      <c r="FE4692" s="5"/>
      <c r="FF4692" s="5"/>
      <c r="FG4692" s="5"/>
      <c r="FH4692" s="5"/>
      <c r="FI4692" s="5"/>
      <c r="FJ4692" s="5"/>
      <c r="FK4692" s="5"/>
      <c r="FL4692" s="5"/>
      <c r="FM4692" s="5"/>
      <c r="FN4692" s="5"/>
      <c r="FO4692" s="5"/>
      <c r="FP4692" s="5"/>
      <c r="FQ4692" s="5"/>
      <c r="FR4692" s="5"/>
      <c r="FS4692" s="5"/>
      <c r="FT4692" s="5"/>
      <c r="FU4692" s="5"/>
      <c r="FV4692" s="5"/>
      <c r="FW4692" s="5"/>
      <c r="FX4692" s="5"/>
      <c r="FY4692" s="5"/>
      <c r="FZ4692" s="5"/>
      <c r="GA4692" s="5"/>
      <c r="GB4692" s="5"/>
      <c r="GC4692" s="5"/>
      <c r="GD4692" s="5"/>
      <c r="GE4692" s="5"/>
      <c r="GF4692" s="5"/>
      <c r="GG4692" s="5"/>
      <c r="GH4692" s="5"/>
      <c r="GI4692" s="5"/>
      <c r="GJ4692" s="5"/>
      <c r="GK4692" s="5"/>
      <c r="GL4692" s="5"/>
      <c r="GM4692" s="5"/>
      <c r="GN4692" s="5"/>
      <c r="GO4692" s="5"/>
      <c r="GP4692" s="5"/>
      <c r="GQ4692" s="5"/>
      <c r="GR4692" s="5"/>
      <c r="GS4692" s="5"/>
      <c r="GT4692" s="5"/>
      <c r="GU4692" s="5"/>
      <c r="GV4692" s="5"/>
      <c r="GW4692" s="5"/>
      <c r="GX4692" s="5"/>
      <c r="GY4692" s="5"/>
      <c r="GZ4692" s="5"/>
      <c r="HA4692" s="5"/>
      <c r="HB4692" s="5"/>
      <c r="HC4692" s="5"/>
      <c r="HD4692" s="5"/>
      <c r="HE4692" s="5"/>
      <c r="HF4692" s="5"/>
      <c r="HG4692" s="5"/>
      <c r="HH4692" s="5"/>
      <c r="HI4692" s="5"/>
      <c r="HJ4692" s="5"/>
      <c r="HK4692" s="5"/>
      <c r="HL4692" s="5"/>
      <c r="HM4692" s="5"/>
      <c r="HN4692" s="5"/>
      <c r="HO4692" s="5"/>
      <c r="HP4692" s="5"/>
      <c r="HQ4692" s="5"/>
      <c r="HR4692" s="5"/>
      <c r="HS4692" s="5"/>
      <c r="HT4692" s="5"/>
      <c r="HU4692" s="5"/>
      <c r="HV4692" s="5"/>
      <c r="HW4692" s="5"/>
      <c r="HX4692" s="5"/>
      <c r="HY4692" s="5"/>
      <c r="HZ4692" s="5"/>
      <c r="IA4692" s="5"/>
      <c r="IB4692" s="5"/>
      <c r="IC4692" s="5"/>
      <c r="ID4692" s="5"/>
      <c r="IE4692" s="5"/>
      <c r="IF4692" s="5"/>
      <c r="IG4692" s="5"/>
      <c r="IH4692" s="5"/>
      <c r="II4692" s="5"/>
      <c r="IJ4692" s="5"/>
      <c r="IK4692" s="5"/>
      <c r="IL4692" s="5"/>
    </row>
    <row r="4693" spans="2:246" s="16" customFormat="1" ht="15" x14ac:dyDescent="0.25">
      <c r="B4693" s="5"/>
      <c r="C4693" s="5"/>
      <c r="D4693" s="5"/>
      <c r="E4693" s="22"/>
      <c r="F4693" s="19"/>
      <c r="G4693" s="29"/>
      <c r="H4693" s="5"/>
      <c r="I4693" s="32"/>
      <c r="J4693" s="5"/>
      <c r="K4693" s="5"/>
      <c r="L4693" s="5"/>
      <c r="M4693" s="5"/>
      <c r="N4693" s="5"/>
      <c r="O4693" s="5"/>
      <c r="P4693" s="5"/>
      <c r="Q4693" s="5"/>
      <c r="R4693" s="5"/>
      <c r="S4693" s="5"/>
      <c r="T4693" s="5"/>
      <c r="U4693" s="5"/>
      <c r="V4693" s="5"/>
      <c r="W4693" s="5"/>
      <c r="X4693" s="5"/>
      <c r="Y4693" s="5"/>
      <c r="Z4693" s="5"/>
      <c r="AA4693" s="5"/>
      <c r="AB4693" s="5"/>
      <c r="AC4693" s="5"/>
      <c r="AD4693" s="5"/>
      <c r="AE4693" s="5"/>
      <c r="AF4693" s="5"/>
      <c r="AG4693" s="5"/>
      <c r="AH4693" s="5"/>
      <c r="AI4693" s="5"/>
      <c r="AJ4693" s="5"/>
      <c r="AK4693" s="5"/>
      <c r="AL4693" s="5"/>
      <c r="AM4693" s="5"/>
      <c r="AN4693" s="5"/>
      <c r="AO4693" s="5"/>
      <c r="AP4693" s="5"/>
      <c r="AQ4693" s="5"/>
      <c r="AR4693" s="5"/>
      <c r="AS4693" s="5"/>
      <c r="AT4693" s="5"/>
      <c r="AU4693" s="5"/>
      <c r="AV4693" s="5"/>
      <c r="AW4693" s="5"/>
      <c r="AX4693" s="5"/>
      <c r="AY4693" s="5"/>
      <c r="AZ4693" s="5"/>
      <c r="BA4693" s="5"/>
      <c r="BB4693" s="5"/>
      <c r="BC4693" s="5"/>
      <c r="BD4693" s="5"/>
      <c r="BE4693" s="5"/>
      <c r="BF4693" s="5"/>
      <c r="BG4693" s="5"/>
      <c r="BH4693" s="5"/>
      <c r="BI4693" s="5"/>
      <c r="BJ4693" s="5"/>
      <c r="BK4693" s="5"/>
      <c r="BL4693" s="5"/>
      <c r="BM4693" s="5"/>
      <c r="BN4693" s="5"/>
      <c r="BO4693" s="5"/>
      <c r="BP4693" s="5"/>
      <c r="BQ4693" s="5"/>
      <c r="BR4693" s="5"/>
      <c r="BS4693" s="5"/>
      <c r="BT4693" s="5"/>
      <c r="BU4693" s="5"/>
      <c r="BV4693" s="5"/>
      <c r="BW4693" s="5"/>
      <c r="BX4693" s="5"/>
      <c r="BY4693" s="5"/>
      <c r="BZ4693" s="5"/>
      <c r="CA4693" s="5"/>
      <c r="CB4693" s="5"/>
      <c r="CC4693" s="5"/>
      <c r="CD4693" s="5"/>
      <c r="CE4693" s="5"/>
      <c r="CF4693" s="5"/>
      <c r="CG4693" s="5"/>
      <c r="CH4693" s="5"/>
      <c r="CI4693" s="5"/>
      <c r="CJ4693" s="5"/>
      <c r="CK4693" s="5"/>
      <c r="CL4693" s="5"/>
      <c r="CM4693" s="5"/>
      <c r="CN4693" s="5"/>
      <c r="CO4693" s="5"/>
      <c r="CP4693" s="5"/>
      <c r="CQ4693" s="5"/>
      <c r="CR4693" s="5"/>
      <c r="CS4693" s="5"/>
      <c r="CT4693" s="5"/>
      <c r="CU4693" s="5"/>
      <c r="CV4693" s="5"/>
      <c r="CW4693" s="5"/>
      <c r="CX4693" s="5"/>
      <c r="CY4693" s="5"/>
      <c r="CZ4693" s="5"/>
      <c r="DA4693" s="5"/>
      <c r="DB4693" s="5"/>
      <c r="DC4693" s="5"/>
      <c r="DD4693" s="5"/>
      <c r="DE4693" s="5"/>
      <c r="DF4693" s="5"/>
      <c r="DG4693" s="5"/>
      <c r="DH4693" s="5"/>
      <c r="DI4693" s="5"/>
      <c r="DJ4693" s="5"/>
      <c r="DK4693" s="5"/>
      <c r="DL4693" s="5"/>
      <c r="DM4693" s="5"/>
      <c r="DN4693" s="5"/>
      <c r="DO4693" s="5"/>
      <c r="DP4693" s="5"/>
      <c r="DQ4693" s="5"/>
      <c r="DR4693" s="5"/>
      <c r="DS4693" s="5"/>
      <c r="DT4693" s="5"/>
      <c r="DU4693" s="5"/>
      <c r="DV4693" s="5"/>
      <c r="DW4693" s="5"/>
      <c r="DX4693" s="5"/>
      <c r="DY4693" s="5"/>
      <c r="DZ4693" s="5"/>
      <c r="EA4693" s="5"/>
      <c r="EB4693" s="5"/>
      <c r="EC4693" s="5"/>
      <c r="ED4693" s="5"/>
      <c r="EE4693" s="5"/>
      <c r="EF4693" s="5"/>
      <c r="EG4693" s="5"/>
      <c r="EH4693" s="5"/>
      <c r="EI4693" s="5"/>
      <c r="EJ4693" s="5"/>
      <c r="EK4693" s="5"/>
      <c r="EL4693" s="5"/>
      <c r="EM4693" s="5"/>
      <c r="EN4693" s="5"/>
      <c r="EO4693" s="5"/>
      <c r="EP4693" s="5"/>
      <c r="EQ4693" s="5"/>
      <c r="ER4693" s="5"/>
      <c r="ES4693" s="5"/>
      <c r="ET4693" s="5"/>
      <c r="EU4693" s="5"/>
      <c r="EV4693" s="5"/>
      <c r="EW4693" s="5"/>
      <c r="EX4693" s="5"/>
      <c r="EY4693" s="5"/>
      <c r="EZ4693" s="5"/>
      <c r="FA4693" s="5"/>
      <c r="FB4693" s="5"/>
      <c r="FC4693" s="5"/>
      <c r="FD4693" s="5"/>
      <c r="FE4693" s="5"/>
      <c r="FF4693" s="5"/>
      <c r="FG4693" s="5"/>
      <c r="FH4693" s="5"/>
      <c r="FI4693" s="5"/>
      <c r="FJ4693" s="5"/>
      <c r="FK4693" s="5"/>
      <c r="FL4693" s="5"/>
      <c r="FM4693" s="5"/>
      <c r="FN4693" s="5"/>
      <c r="FO4693" s="5"/>
      <c r="FP4693" s="5"/>
      <c r="FQ4693" s="5"/>
      <c r="FR4693" s="5"/>
      <c r="FS4693" s="5"/>
      <c r="FT4693" s="5"/>
      <c r="FU4693" s="5"/>
      <c r="FV4693" s="5"/>
      <c r="FW4693" s="5"/>
      <c r="FX4693" s="5"/>
      <c r="FY4693" s="5"/>
      <c r="FZ4693" s="5"/>
      <c r="GA4693" s="5"/>
      <c r="GB4693" s="5"/>
      <c r="GC4693" s="5"/>
      <c r="GD4693" s="5"/>
      <c r="GE4693" s="5"/>
      <c r="GF4693" s="5"/>
      <c r="GG4693" s="5"/>
      <c r="GH4693" s="5"/>
      <c r="GI4693" s="5"/>
      <c r="GJ4693" s="5"/>
      <c r="GK4693" s="5"/>
      <c r="GL4693" s="5"/>
      <c r="GM4693" s="5"/>
      <c r="GN4693" s="5"/>
      <c r="GO4693" s="5"/>
      <c r="GP4693" s="5"/>
      <c r="GQ4693" s="5"/>
      <c r="GR4693" s="5"/>
      <c r="GS4693" s="5"/>
      <c r="GT4693" s="5"/>
      <c r="GU4693" s="5"/>
      <c r="GV4693" s="5"/>
      <c r="GW4693" s="5"/>
      <c r="GX4693" s="5"/>
      <c r="GY4693" s="5"/>
      <c r="GZ4693" s="5"/>
      <c r="HA4693" s="5"/>
      <c r="HB4693" s="5"/>
      <c r="HC4693" s="5"/>
      <c r="HD4693" s="5"/>
      <c r="HE4693" s="5"/>
      <c r="HF4693" s="5"/>
      <c r="HG4693" s="5"/>
      <c r="HH4693" s="5"/>
      <c r="HI4693" s="5"/>
      <c r="HJ4693" s="5"/>
      <c r="HK4693" s="5"/>
      <c r="HL4693" s="5"/>
      <c r="HM4693" s="5"/>
      <c r="HN4693" s="5"/>
      <c r="HO4693" s="5"/>
      <c r="HP4693" s="5"/>
      <c r="HQ4693" s="5"/>
      <c r="HR4693" s="5"/>
      <c r="HS4693" s="5"/>
      <c r="HT4693" s="5"/>
      <c r="HU4693" s="5"/>
      <c r="HV4693" s="5"/>
      <c r="HW4693" s="5"/>
      <c r="HX4693" s="5"/>
      <c r="HY4693" s="5"/>
      <c r="HZ4693" s="5"/>
      <c r="IA4693" s="5"/>
      <c r="IB4693" s="5"/>
      <c r="IC4693" s="5"/>
      <c r="ID4693" s="5"/>
      <c r="IE4693" s="5"/>
      <c r="IF4693" s="5"/>
      <c r="IG4693" s="5"/>
      <c r="IH4693" s="5"/>
      <c r="II4693" s="5"/>
      <c r="IJ4693" s="5"/>
      <c r="IK4693" s="5"/>
      <c r="IL4693" s="5"/>
    </row>
    <row r="4694" spans="2:246" s="16" customFormat="1" ht="15" x14ac:dyDescent="0.25">
      <c r="B4694" s="5"/>
      <c r="C4694" s="5"/>
      <c r="D4694" s="5"/>
      <c r="E4694" s="22"/>
      <c r="F4694" s="19"/>
      <c r="G4694" s="29"/>
      <c r="H4694" s="5"/>
      <c r="I4694" s="32"/>
      <c r="J4694" s="5"/>
      <c r="K4694" s="5"/>
      <c r="L4694" s="5"/>
      <c r="M4694" s="5"/>
      <c r="N4694" s="5"/>
      <c r="O4694" s="5"/>
      <c r="P4694" s="5"/>
      <c r="Q4694" s="5"/>
      <c r="R4694" s="5"/>
      <c r="S4694" s="5"/>
      <c r="T4694" s="5"/>
      <c r="U4694" s="5"/>
      <c r="V4694" s="5"/>
      <c r="W4694" s="5"/>
      <c r="X4694" s="5"/>
      <c r="Y4694" s="5"/>
      <c r="Z4694" s="5"/>
      <c r="AA4694" s="5"/>
      <c r="AB4694" s="5"/>
      <c r="AC4694" s="5"/>
      <c r="AD4694" s="5"/>
      <c r="AE4694" s="5"/>
      <c r="AF4694" s="5"/>
      <c r="AG4694" s="5"/>
      <c r="AH4694" s="5"/>
      <c r="AI4694" s="5"/>
      <c r="AJ4694" s="5"/>
      <c r="AK4694" s="5"/>
      <c r="AL4694" s="5"/>
      <c r="AM4694" s="5"/>
      <c r="AN4694" s="5"/>
      <c r="AO4694" s="5"/>
      <c r="AP4694" s="5"/>
      <c r="AQ4694" s="5"/>
      <c r="AR4694" s="5"/>
      <c r="AS4694" s="5"/>
      <c r="AT4694" s="5"/>
      <c r="AU4694" s="5"/>
      <c r="AV4694" s="5"/>
      <c r="AW4694" s="5"/>
      <c r="AX4694" s="5"/>
      <c r="AY4694" s="5"/>
      <c r="AZ4694" s="5"/>
      <c r="BA4694" s="5"/>
      <c r="BB4694" s="5"/>
      <c r="BC4694" s="5"/>
      <c r="BD4694" s="5"/>
      <c r="BE4694" s="5"/>
      <c r="BF4694" s="5"/>
      <c r="BG4694" s="5"/>
      <c r="BH4694" s="5"/>
      <c r="BI4694" s="5"/>
      <c r="BJ4694" s="5"/>
      <c r="BK4694" s="5"/>
      <c r="BL4694" s="5"/>
      <c r="BM4694" s="5"/>
      <c r="BN4694" s="5"/>
      <c r="BO4694" s="5"/>
      <c r="BP4694" s="5"/>
      <c r="BQ4694" s="5"/>
      <c r="BR4694" s="5"/>
      <c r="BS4694" s="5"/>
      <c r="BT4694" s="5"/>
      <c r="BU4694" s="5"/>
      <c r="BV4694" s="5"/>
      <c r="BW4694" s="5"/>
      <c r="BX4694" s="5"/>
      <c r="BY4694" s="5"/>
      <c r="BZ4694" s="5"/>
      <c r="CA4694" s="5"/>
      <c r="CB4694" s="5"/>
      <c r="CC4694" s="5"/>
      <c r="CD4694" s="5"/>
      <c r="CE4694" s="5"/>
      <c r="CF4694" s="5"/>
      <c r="CG4694" s="5"/>
      <c r="CH4694" s="5"/>
      <c r="CI4694" s="5"/>
      <c r="CJ4694" s="5"/>
      <c r="CK4694" s="5"/>
      <c r="CL4694" s="5"/>
      <c r="CM4694" s="5"/>
      <c r="CN4694" s="5"/>
      <c r="CO4694" s="5"/>
      <c r="CP4694" s="5"/>
      <c r="CQ4694" s="5"/>
      <c r="CR4694" s="5"/>
      <c r="CS4694" s="5"/>
      <c r="CT4694" s="5"/>
      <c r="CU4694" s="5"/>
      <c r="CV4694" s="5"/>
      <c r="CW4694" s="5"/>
      <c r="CX4694" s="5"/>
      <c r="CY4694" s="5"/>
      <c r="CZ4694" s="5"/>
      <c r="DA4694" s="5"/>
      <c r="DB4694" s="5"/>
      <c r="DC4694" s="5"/>
      <c r="DD4694" s="5"/>
      <c r="DE4694" s="5"/>
      <c r="DF4694" s="5"/>
      <c r="DG4694" s="5"/>
      <c r="DH4694" s="5"/>
      <c r="DI4694" s="5"/>
      <c r="DJ4694" s="5"/>
      <c r="DK4694" s="5"/>
      <c r="DL4694" s="5"/>
      <c r="DM4694" s="5"/>
      <c r="DN4694" s="5"/>
      <c r="DO4694" s="5"/>
      <c r="DP4694" s="5"/>
      <c r="DQ4694" s="5"/>
      <c r="DR4694" s="5"/>
      <c r="DS4694" s="5"/>
      <c r="DT4694" s="5"/>
      <c r="DU4694" s="5"/>
      <c r="DV4694" s="5"/>
      <c r="DW4694" s="5"/>
      <c r="DX4694" s="5"/>
      <c r="DY4694" s="5"/>
      <c r="DZ4694" s="5"/>
      <c r="EA4694" s="5"/>
      <c r="EB4694" s="5"/>
      <c r="EC4694" s="5"/>
      <c r="ED4694" s="5"/>
      <c r="EE4694" s="5"/>
      <c r="EF4694" s="5"/>
      <c r="EG4694" s="5"/>
      <c r="EH4694" s="5"/>
      <c r="EI4694" s="5"/>
      <c r="EJ4694" s="5"/>
      <c r="EK4694" s="5"/>
      <c r="EL4694" s="5"/>
      <c r="EM4694" s="5"/>
      <c r="EN4694" s="5"/>
      <c r="EO4694" s="5"/>
      <c r="EP4694" s="5"/>
      <c r="EQ4694" s="5"/>
      <c r="ER4694" s="5"/>
      <c r="ES4694" s="5"/>
      <c r="ET4694" s="5"/>
      <c r="EU4694" s="5"/>
      <c r="EV4694" s="5"/>
      <c r="EW4694" s="5"/>
      <c r="EX4694" s="5"/>
      <c r="EY4694" s="5"/>
      <c r="EZ4694" s="5"/>
      <c r="FA4694" s="5"/>
      <c r="FB4694" s="5"/>
      <c r="FC4694" s="5"/>
      <c r="FD4694" s="5"/>
      <c r="FE4694" s="5"/>
      <c r="FF4694" s="5"/>
      <c r="FG4694" s="5"/>
      <c r="FH4694" s="5"/>
      <c r="FI4694" s="5"/>
      <c r="FJ4694" s="5"/>
      <c r="FK4694" s="5"/>
      <c r="FL4694" s="5"/>
      <c r="FM4694" s="5"/>
      <c r="FN4694" s="5"/>
      <c r="FO4694" s="5"/>
      <c r="FP4694" s="5"/>
      <c r="FQ4694" s="5"/>
      <c r="FR4694" s="5"/>
      <c r="FS4694" s="5"/>
      <c r="FT4694" s="5"/>
      <c r="FU4694" s="5"/>
      <c r="FV4694" s="5"/>
      <c r="FW4694" s="5"/>
      <c r="FX4694" s="5"/>
      <c r="FY4694" s="5"/>
      <c r="FZ4694" s="5"/>
      <c r="GA4694" s="5"/>
      <c r="GB4694" s="5"/>
      <c r="GC4694" s="5"/>
      <c r="GD4694" s="5"/>
      <c r="GE4694" s="5"/>
      <c r="GF4694" s="5"/>
      <c r="GG4694" s="5"/>
      <c r="GH4694" s="5"/>
      <c r="GI4694" s="5"/>
      <c r="GJ4694" s="5"/>
      <c r="GK4694" s="5"/>
      <c r="GL4694" s="5"/>
      <c r="GM4694" s="5"/>
      <c r="GN4694" s="5"/>
      <c r="GO4694" s="5"/>
      <c r="GP4694" s="5"/>
      <c r="GQ4694" s="5"/>
      <c r="GR4694" s="5"/>
      <c r="GS4694" s="5"/>
      <c r="GT4694" s="5"/>
      <c r="GU4694" s="5"/>
      <c r="GV4694" s="5"/>
      <c r="GW4694" s="5"/>
      <c r="GX4694" s="5"/>
      <c r="GY4694" s="5"/>
      <c r="GZ4694" s="5"/>
      <c r="HA4694" s="5"/>
      <c r="HB4694" s="5"/>
      <c r="HC4694" s="5"/>
      <c r="HD4694" s="5"/>
      <c r="HE4694" s="5"/>
      <c r="HF4694" s="5"/>
      <c r="HG4694" s="5"/>
      <c r="HH4694" s="5"/>
      <c r="HI4694" s="5"/>
      <c r="HJ4694" s="5"/>
      <c r="HK4694" s="5"/>
      <c r="HL4694" s="5"/>
      <c r="HM4694" s="5"/>
      <c r="HN4694" s="5"/>
      <c r="HO4694" s="5"/>
      <c r="HP4694" s="5"/>
      <c r="HQ4694" s="5"/>
      <c r="HR4694" s="5"/>
      <c r="HS4694" s="5"/>
      <c r="HT4694" s="5"/>
      <c r="HU4694" s="5"/>
      <c r="HV4694" s="5"/>
      <c r="HW4694" s="5"/>
      <c r="HX4694" s="5"/>
      <c r="HY4694" s="5"/>
      <c r="HZ4694" s="5"/>
      <c r="IA4694" s="5"/>
      <c r="IB4694" s="5"/>
      <c r="IC4694" s="5"/>
      <c r="ID4694" s="5"/>
      <c r="IE4694" s="5"/>
      <c r="IF4694" s="5"/>
      <c r="IG4694" s="5"/>
      <c r="IH4694" s="5"/>
      <c r="II4694" s="5"/>
      <c r="IJ4694" s="5"/>
      <c r="IK4694" s="5"/>
      <c r="IL4694" s="5"/>
    </row>
    <row r="4695" spans="2:246" s="16" customFormat="1" ht="15" x14ac:dyDescent="0.25">
      <c r="B4695" s="5"/>
      <c r="C4695" s="5"/>
      <c r="D4695" s="5"/>
      <c r="E4695" s="22"/>
      <c r="F4695" s="19"/>
      <c r="G4695" s="29"/>
      <c r="H4695" s="5"/>
      <c r="I4695" s="32"/>
      <c r="J4695" s="5"/>
      <c r="K4695" s="5"/>
      <c r="L4695" s="5"/>
      <c r="M4695" s="5"/>
      <c r="N4695" s="5"/>
      <c r="O4695" s="5"/>
      <c r="P4695" s="5"/>
      <c r="Q4695" s="5"/>
      <c r="R4695" s="5"/>
      <c r="S4695" s="5"/>
      <c r="T4695" s="5"/>
      <c r="U4695" s="5"/>
      <c r="V4695" s="5"/>
      <c r="W4695" s="5"/>
      <c r="X4695" s="5"/>
      <c r="Y4695" s="5"/>
      <c r="Z4695" s="5"/>
      <c r="AA4695" s="5"/>
      <c r="AB4695" s="5"/>
      <c r="AC4695" s="5"/>
      <c r="AD4695" s="5"/>
      <c r="AE4695" s="5"/>
      <c r="AF4695" s="5"/>
      <c r="AG4695" s="5"/>
      <c r="AH4695" s="5"/>
      <c r="AI4695" s="5"/>
      <c r="AJ4695" s="5"/>
      <c r="AK4695" s="5"/>
      <c r="AL4695" s="5"/>
      <c r="AM4695" s="5"/>
      <c r="AN4695" s="5"/>
      <c r="AO4695" s="5"/>
      <c r="AP4695" s="5"/>
      <c r="AQ4695" s="5"/>
      <c r="AR4695" s="5"/>
      <c r="AS4695" s="5"/>
      <c r="AT4695" s="5"/>
      <c r="AU4695" s="5"/>
      <c r="AV4695" s="5"/>
      <c r="AW4695" s="5"/>
      <c r="AX4695" s="5"/>
      <c r="AY4695" s="5"/>
      <c r="AZ4695" s="5"/>
      <c r="BA4695" s="5"/>
      <c r="BB4695" s="5"/>
      <c r="BC4695" s="5"/>
      <c r="BD4695" s="5"/>
      <c r="BE4695" s="5"/>
      <c r="BF4695" s="5"/>
      <c r="BG4695" s="5"/>
      <c r="BH4695" s="5"/>
      <c r="BI4695" s="5"/>
      <c r="BJ4695" s="5"/>
      <c r="BK4695" s="5"/>
      <c r="BL4695" s="5"/>
      <c r="BM4695" s="5"/>
      <c r="BN4695" s="5"/>
      <c r="BO4695" s="5"/>
      <c r="BP4695" s="5"/>
      <c r="BQ4695" s="5"/>
      <c r="BR4695" s="5"/>
      <c r="BS4695" s="5"/>
      <c r="BT4695" s="5"/>
      <c r="BU4695" s="5"/>
      <c r="BV4695" s="5"/>
      <c r="BW4695" s="5"/>
      <c r="BX4695" s="5"/>
      <c r="BY4695" s="5"/>
      <c r="BZ4695" s="5"/>
      <c r="CA4695" s="5"/>
      <c r="CB4695" s="5"/>
      <c r="CC4695" s="5"/>
      <c r="CD4695" s="5"/>
      <c r="CE4695" s="5"/>
      <c r="CF4695" s="5"/>
      <c r="CG4695" s="5"/>
      <c r="CH4695" s="5"/>
      <c r="CI4695" s="5"/>
      <c r="CJ4695" s="5"/>
      <c r="CK4695" s="5"/>
      <c r="CL4695" s="5"/>
      <c r="CM4695" s="5"/>
      <c r="CN4695" s="5"/>
      <c r="CO4695" s="5"/>
      <c r="CP4695" s="5"/>
      <c r="CQ4695" s="5"/>
      <c r="CR4695" s="5"/>
      <c r="CS4695" s="5"/>
      <c r="CT4695" s="5"/>
      <c r="CU4695" s="5"/>
      <c r="CV4695" s="5"/>
      <c r="CW4695" s="5"/>
      <c r="CX4695" s="5"/>
      <c r="CY4695" s="5"/>
      <c r="CZ4695" s="5"/>
      <c r="DA4695" s="5"/>
      <c r="DB4695" s="5"/>
      <c r="DC4695" s="5"/>
      <c r="DD4695" s="5"/>
      <c r="DE4695" s="5"/>
      <c r="DF4695" s="5"/>
      <c r="DG4695" s="5"/>
      <c r="DH4695" s="5"/>
      <c r="DI4695" s="5"/>
      <c r="DJ4695" s="5"/>
      <c r="DK4695" s="5"/>
      <c r="DL4695" s="5"/>
      <c r="DM4695" s="5"/>
      <c r="DN4695" s="5"/>
      <c r="DO4695" s="5"/>
      <c r="DP4695" s="5"/>
      <c r="DQ4695" s="5"/>
      <c r="DR4695" s="5"/>
      <c r="DS4695" s="5"/>
      <c r="DT4695" s="5"/>
      <c r="DU4695" s="5"/>
      <c r="DV4695" s="5"/>
      <c r="DW4695" s="5"/>
      <c r="DX4695" s="5"/>
      <c r="DY4695" s="5"/>
      <c r="DZ4695" s="5"/>
      <c r="EA4695" s="5"/>
      <c r="EB4695" s="5"/>
      <c r="EC4695" s="5"/>
      <c r="ED4695" s="5"/>
      <c r="EE4695" s="5"/>
      <c r="EF4695" s="5"/>
      <c r="EG4695" s="5"/>
      <c r="EH4695" s="5"/>
      <c r="EI4695" s="5"/>
      <c r="EJ4695" s="5"/>
      <c r="EK4695" s="5"/>
      <c r="EL4695" s="5"/>
      <c r="EM4695" s="5"/>
      <c r="EN4695" s="5"/>
      <c r="EO4695" s="5"/>
      <c r="EP4695" s="5"/>
      <c r="EQ4695" s="5"/>
      <c r="ER4695" s="5"/>
      <c r="ES4695" s="5"/>
      <c r="ET4695" s="5"/>
      <c r="EU4695" s="5"/>
      <c r="EV4695" s="5"/>
      <c r="EW4695" s="5"/>
      <c r="EX4695" s="5"/>
      <c r="EY4695" s="5"/>
      <c r="EZ4695" s="5"/>
      <c r="FA4695" s="5"/>
      <c r="FB4695" s="5"/>
      <c r="FC4695" s="5"/>
      <c r="FD4695" s="5"/>
      <c r="FE4695" s="5"/>
      <c r="FF4695" s="5"/>
      <c r="FG4695" s="5"/>
      <c r="FH4695" s="5"/>
      <c r="FI4695" s="5"/>
      <c r="FJ4695" s="5"/>
      <c r="FK4695" s="5"/>
      <c r="FL4695" s="5"/>
      <c r="FM4695" s="5"/>
      <c r="FN4695" s="5"/>
      <c r="FO4695" s="5"/>
      <c r="FP4695" s="5"/>
      <c r="FQ4695" s="5"/>
      <c r="FR4695" s="5"/>
      <c r="FS4695" s="5"/>
      <c r="FT4695" s="5"/>
      <c r="FU4695" s="5"/>
      <c r="FV4695" s="5"/>
      <c r="FW4695" s="5"/>
      <c r="FX4695" s="5"/>
      <c r="FY4695" s="5"/>
      <c r="FZ4695" s="5"/>
      <c r="GA4695" s="5"/>
      <c r="GB4695" s="5"/>
      <c r="GC4695" s="5"/>
      <c r="GD4695" s="5"/>
      <c r="GE4695" s="5"/>
      <c r="GF4695" s="5"/>
      <c r="GG4695" s="5"/>
      <c r="GH4695" s="5"/>
      <c r="GI4695" s="5"/>
      <c r="GJ4695" s="5"/>
      <c r="GK4695" s="5"/>
      <c r="GL4695" s="5"/>
      <c r="GM4695" s="5"/>
      <c r="GN4695" s="5"/>
      <c r="GO4695" s="5"/>
      <c r="GP4695" s="5"/>
      <c r="GQ4695" s="5"/>
      <c r="GR4695" s="5"/>
      <c r="GS4695" s="5"/>
      <c r="GT4695" s="5"/>
      <c r="GU4695" s="5"/>
      <c r="GV4695" s="5"/>
      <c r="GW4695" s="5"/>
      <c r="GX4695" s="5"/>
      <c r="GY4695" s="5"/>
      <c r="GZ4695" s="5"/>
      <c r="HA4695" s="5"/>
      <c r="HB4695" s="5"/>
      <c r="HC4695" s="5"/>
      <c r="HD4695" s="5"/>
      <c r="HE4695" s="5"/>
      <c r="HF4695" s="5"/>
      <c r="HG4695" s="5"/>
      <c r="HH4695" s="5"/>
      <c r="HI4695" s="5"/>
      <c r="HJ4695" s="5"/>
      <c r="HK4695" s="5"/>
      <c r="HL4695" s="5"/>
      <c r="HM4695" s="5"/>
      <c r="HN4695" s="5"/>
      <c r="HO4695" s="5"/>
      <c r="HP4695" s="5"/>
      <c r="HQ4695" s="5"/>
      <c r="HR4695" s="5"/>
      <c r="HS4695" s="5"/>
      <c r="HT4695" s="5"/>
      <c r="HU4695" s="5"/>
      <c r="HV4695" s="5"/>
      <c r="HW4695" s="5"/>
      <c r="HX4695" s="5"/>
      <c r="HY4695" s="5"/>
      <c r="HZ4695" s="5"/>
      <c r="IA4695" s="5"/>
      <c r="IB4695" s="5"/>
      <c r="IC4695" s="5"/>
      <c r="ID4695" s="5"/>
      <c r="IE4695" s="5"/>
      <c r="IF4695" s="5"/>
      <c r="IG4695" s="5"/>
      <c r="IH4695" s="5"/>
      <c r="II4695" s="5"/>
      <c r="IJ4695" s="5"/>
      <c r="IK4695" s="5"/>
      <c r="IL4695" s="5"/>
    </row>
    <row r="4696" spans="2:246" s="16" customFormat="1" ht="15" x14ac:dyDescent="0.25">
      <c r="B4696" s="5"/>
      <c r="C4696" s="5"/>
      <c r="D4696" s="5"/>
      <c r="E4696" s="22"/>
      <c r="F4696" s="19"/>
      <c r="G4696" s="29"/>
      <c r="H4696" s="5"/>
      <c r="I4696" s="32"/>
      <c r="J4696" s="17"/>
      <c r="K4696" s="17"/>
      <c r="L4696" s="17"/>
      <c r="M4696" s="17"/>
      <c r="N4696" s="17"/>
      <c r="O4696" s="17"/>
      <c r="P4696" s="17"/>
      <c r="Q4696" s="17"/>
      <c r="R4696" s="17"/>
      <c r="S4696" s="17"/>
      <c r="T4696" s="17"/>
      <c r="U4696" s="17"/>
      <c r="V4696" s="17"/>
      <c r="W4696" s="17"/>
      <c r="X4696" s="17"/>
      <c r="Y4696" s="17"/>
      <c r="Z4696" s="17"/>
      <c r="AA4696" s="17"/>
      <c r="AB4696" s="17"/>
      <c r="AC4696" s="17"/>
      <c r="AD4696" s="17"/>
      <c r="AE4696" s="17"/>
      <c r="AF4696" s="17"/>
      <c r="AG4696" s="17"/>
      <c r="AH4696" s="17"/>
      <c r="AI4696" s="17"/>
      <c r="AJ4696" s="17"/>
      <c r="AK4696" s="17"/>
      <c r="AL4696" s="17"/>
      <c r="AM4696" s="17"/>
      <c r="AN4696" s="17"/>
      <c r="AO4696" s="17"/>
      <c r="AP4696" s="17"/>
      <c r="AQ4696" s="17"/>
      <c r="AR4696" s="17"/>
      <c r="AS4696" s="17"/>
      <c r="AT4696" s="17"/>
      <c r="AU4696" s="17"/>
      <c r="AV4696" s="17"/>
      <c r="AW4696" s="17"/>
      <c r="AX4696" s="17"/>
      <c r="AY4696" s="17"/>
      <c r="AZ4696" s="17"/>
      <c r="BA4696" s="17"/>
      <c r="BB4696" s="17"/>
      <c r="BC4696" s="17"/>
      <c r="BD4696" s="17"/>
      <c r="BE4696" s="17"/>
      <c r="BF4696" s="17"/>
      <c r="BG4696" s="17"/>
      <c r="BH4696" s="17"/>
      <c r="BI4696" s="17"/>
      <c r="BJ4696" s="17"/>
      <c r="BK4696" s="17"/>
      <c r="BL4696" s="17"/>
      <c r="BM4696" s="17"/>
      <c r="BN4696" s="17"/>
      <c r="BO4696" s="17"/>
      <c r="BP4696" s="17"/>
      <c r="BQ4696" s="17"/>
      <c r="BR4696" s="17"/>
      <c r="BS4696" s="17"/>
      <c r="BT4696" s="17"/>
      <c r="BU4696" s="17"/>
      <c r="BV4696" s="17"/>
      <c r="BW4696" s="17"/>
      <c r="BX4696" s="17"/>
      <c r="BY4696" s="17"/>
      <c r="BZ4696" s="17"/>
      <c r="CA4696" s="17"/>
      <c r="CB4696" s="17"/>
      <c r="CC4696" s="17"/>
      <c r="CD4696" s="17"/>
      <c r="CE4696" s="17"/>
      <c r="CF4696" s="17"/>
      <c r="CG4696" s="17"/>
      <c r="CH4696" s="17"/>
      <c r="CI4696" s="17"/>
      <c r="CJ4696" s="17"/>
      <c r="CK4696" s="17"/>
      <c r="CL4696" s="17"/>
      <c r="CM4696" s="17"/>
      <c r="CN4696" s="17"/>
      <c r="CO4696" s="17"/>
      <c r="CP4696" s="17"/>
      <c r="CQ4696" s="17"/>
      <c r="CR4696" s="17"/>
      <c r="CS4696" s="17"/>
      <c r="CT4696" s="17"/>
      <c r="CU4696" s="17"/>
      <c r="CV4696" s="17"/>
      <c r="CW4696" s="17"/>
      <c r="CX4696" s="17"/>
      <c r="CY4696" s="17"/>
      <c r="CZ4696" s="17"/>
      <c r="DA4696" s="17"/>
      <c r="DB4696" s="17"/>
      <c r="DC4696" s="17"/>
      <c r="DD4696" s="17"/>
      <c r="DE4696" s="17"/>
      <c r="DF4696" s="17"/>
      <c r="DG4696" s="17"/>
      <c r="DH4696" s="17"/>
      <c r="DI4696" s="17"/>
      <c r="DJ4696" s="17"/>
      <c r="DK4696" s="17"/>
      <c r="DL4696" s="17"/>
      <c r="DM4696" s="17"/>
      <c r="DN4696" s="17"/>
      <c r="DO4696" s="17"/>
      <c r="DP4696" s="17"/>
      <c r="DQ4696" s="17"/>
      <c r="DR4696" s="17"/>
      <c r="DS4696" s="17"/>
      <c r="DT4696" s="17"/>
      <c r="DU4696" s="17"/>
      <c r="DV4696" s="17"/>
      <c r="DW4696" s="17"/>
      <c r="DX4696" s="17"/>
      <c r="DY4696" s="17"/>
      <c r="DZ4696" s="17"/>
      <c r="EA4696" s="17"/>
      <c r="EB4696" s="17"/>
      <c r="EC4696" s="17"/>
      <c r="ED4696" s="17"/>
      <c r="EE4696" s="17"/>
      <c r="EF4696" s="17"/>
      <c r="EG4696" s="17"/>
      <c r="EH4696" s="17"/>
      <c r="EI4696" s="17"/>
      <c r="EJ4696" s="17"/>
      <c r="EK4696" s="17"/>
      <c r="EL4696" s="17"/>
      <c r="EM4696" s="17"/>
      <c r="EN4696" s="17"/>
      <c r="EO4696" s="17"/>
      <c r="EP4696" s="17"/>
      <c r="EQ4696" s="17"/>
      <c r="ER4696" s="17"/>
      <c r="ES4696" s="17"/>
      <c r="ET4696" s="17"/>
      <c r="EU4696" s="17"/>
      <c r="EV4696" s="17"/>
      <c r="EW4696" s="17"/>
      <c r="EX4696" s="17"/>
      <c r="EY4696" s="17"/>
      <c r="EZ4696" s="17"/>
      <c r="FA4696" s="17"/>
      <c r="FB4696" s="17"/>
      <c r="FC4696" s="17"/>
      <c r="FD4696" s="17"/>
      <c r="FE4696" s="17"/>
      <c r="FF4696" s="17"/>
      <c r="FG4696" s="17"/>
      <c r="FH4696" s="17"/>
      <c r="FI4696" s="17"/>
      <c r="FJ4696" s="17"/>
      <c r="FK4696" s="17"/>
      <c r="FL4696" s="17"/>
      <c r="FM4696" s="17"/>
      <c r="FN4696" s="17"/>
      <c r="FO4696" s="17"/>
      <c r="FP4696" s="17"/>
      <c r="FQ4696" s="17"/>
      <c r="FR4696" s="17"/>
      <c r="FS4696" s="17"/>
      <c r="FT4696" s="17"/>
      <c r="FU4696" s="17"/>
      <c r="FV4696" s="17"/>
      <c r="FW4696" s="17"/>
      <c r="FX4696" s="17"/>
      <c r="FY4696" s="17"/>
      <c r="FZ4696" s="17"/>
      <c r="GA4696" s="17"/>
      <c r="GB4696" s="17"/>
      <c r="GC4696" s="17"/>
      <c r="GD4696" s="17"/>
      <c r="GE4696" s="17"/>
      <c r="GF4696" s="17"/>
      <c r="GG4696" s="17"/>
      <c r="GH4696" s="17"/>
      <c r="GI4696" s="17"/>
      <c r="GJ4696" s="17"/>
      <c r="GK4696" s="17"/>
      <c r="GL4696" s="17"/>
      <c r="GM4696" s="17"/>
      <c r="GN4696" s="17"/>
      <c r="GO4696" s="17"/>
      <c r="GP4696" s="17"/>
      <c r="GQ4696" s="17"/>
      <c r="GR4696" s="17"/>
      <c r="GS4696" s="17"/>
      <c r="GT4696" s="17"/>
      <c r="GU4696" s="17"/>
      <c r="GV4696" s="17"/>
      <c r="GW4696" s="17"/>
      <c r="GX4696" s="17"/>
      <c r="GY4696" s="17"/>
      <c r="GZ4696" s="17"/>
      <c r="HA4696" s="17"/>
      <c r="HB4696" s="17"/>
      <c r="HC4696" s="17"/>
      <c r="HD4696" s="17"/>
      <c r="HE4696" s="17"/>
      <c r="HF4696" s="17"/>
      <c r="HG4696" s="17"/>
      <c r="HH4696" s="17"/>
      <c r="HI4696" s="17"/>
      <c r="HJ4696" s="17"/>
      <c r="HK4696" s="17"/>
      <c r="HL4696" s="17"/>
      <c r="HM4696" s="17"/>
      <c r="HN4696" s="17"/>
      <c r="HO4696" s="17"/>
      <c r="HP4696" s="17"/>
      <c r="HQ4696" s="17"/>
      <c r="HR4696" s="17"/>
      <c r="HS4696" s="17"/>
      <c r="HT4696" s="17"/>
      <c r="HU4696" s="17"/>
      <c r="HV4696" s="17"/>
      <c r="HW4696" s="17"/>
      <c r="HX4696" s="17"/>
      <c r="HY4696" s="17"/>
      <c r="HZ4696" s="17"/>
      <c r="IA4696" s="17"/>
      <c r="IB4696" s="17"/>
      <c r="IC4696" s="17"/>
      <c r="ID4696" s="17"/>
      <c r="IE4696" s="17"/>
      <c r="IF4696" s="17"/>
      <c r="IG4696" s="17"/>
      <c r="IH4696" s="17"/>
      <c r="II4696" s="17"/>
      <c r="IJ4696" s="17"/>
      <c r="IK4696" s="17"/>
    </row>
    <row r="4697" spans="2:246" s="16" customFormat="1" ht="15" x14ac:dyDescent="0.25">
      <c r="B4697" s="5"/>
      <c r="C4697" s="5"/>
      <c r="D4697" s="5"/>
      <c r="E4697" s="22"/>
      <c r="F4697" s="19"/>
      <c r="G4697" s="29"/>
      <c r="H4697" s="5"/>
      <c r="I4697" s="32"/>
      <c r="J4697" s="5"/>
      <c r="K4697" s="5"/>
      <c r="L4697" s="5"/>
      <c r="M4697" s="5"/>
      <c r="N4697" s="5"/>
      <c r="O4697" s="5"/>
      <c r="P4697" s="5"/>
      <c r="Q4697" s="5"/>
      <c r="R4697" s="5"/>
      <c r="S4697" s="5"/>
      <c r="T4697" s="5"/>
      <c r="U4697" s="5"/>
      <c r="V4697" s="5"/>
      <c r="W4697" s="5"/>
      <c r="X4697" s="5"/>
      <c r="Y4697" s="5"/>
      <c r="Z4697" s="5"/>
      <c r="AA4697" s="5"/>
      <c r="AB4697" s="5"/>
      <c r="AC4697" s="5"/>
      <c r="AD4697" s="5"/>
      <c r="AE4697" s="5"/>
      <c r="AF4697" s="5"/>
      <c r="AG4697" s="5"/>
      <c r="AH4697" s="5"/>
      <c r="AI4697" s="5"/>
      <c r="AJ4697" s="5"/>
      <c r="AK4697" s="5"/>
      <c r="AL4697" s="5"/>
      <c r="AM4697" s="5"/>
      <c r="AN4697" s="5"/>
      <c r="AO4697" s="5"/>
      <c r="AP4697" s="5"/>
      <c r="AQ4697" s="5"/>
      <c r="AR4697" s="5"/>
      <c r="AS4697" s="5"/>
      <c r="AT4697" s="5"/>
      <c r="AU4697" s="5"/>
      <c r="AV4697" s="5"/>
      <c r="AW4697" s="5"/>
      <c r="AX4697" s="5"/>
      <c r="AY4697" s="5"/>
      <c r="AZ4697" s="5"/>
      <c r="BA4697" s="5"/>
      <c r="BB4697" s="5"/>
      <c r="BC4697" s="5"/>
      <c r="BD4697" s="5"/>
      <c r="BE4697" s="5"/>
      <c r="BF4697" s="5"/>
      <c r="BG4697" s="5"/>
      <c r="BH4697" s="5"/>
      <c r="BI4697" s="5"/>
      <c r="BJ4697" s="5"/>
      <c r="BK4697" s="5"/>
      <c r="BL4697" s="5"/>
      <c r="BM4697" s="5"/>
      <c r="BN4697" s="5"/>
      <c r="BO4697" s="5"/>
      <c r="BP4697" s="5"/>
      <c r="BQ4697" s="5"/>
      <c r="BR4697" s="5"/>
      <c r="BS4697" s="5"/>
      <c r="BT4697" s="5"/>
      <c r="BU4697" s="5"/>
      <c r="BV4697" s="5"/>
      <c r="BW4697" s="5"/>
      <c r="BX4697" s="5"/>
      <c r="BY4697" s="5"/>
      <c r="BZ4697" s="5"/>
      <c r="CA4697" s="5"/>
      <c r="CB4697" s="5"/>
      <c r="CC4697" s="5"/>
      <c r="CD4697" s="5"/>
      <c r="CE4697" s="5"/>
      <c r="CF4697" s="5"/>
      <c r="CG4697" s="5"/>
      <c r="CH4697" s="5"/>
      <c r="CI4697" s="5"/>
      <c r="CJ4697" s="5"/>
      <c r="CK4697" s="5"/>
      <c r="CL4697" s="5"/>
      <c r="CM4697" s="5"/>
      <c r="CN4697" s="5"/>
      <c r="CO4697" s="5"/>
      <c r="CP4697" s="5"/>
      <c r="CQ4697" s="5"/>
      <c r="CR4697" s="5"/>
      <c r="CS4697" s="5"/>
      <c r="CT4697" s="5"/>
      <c r="CU4697" s="5"/>
      <c r="CV4697" s="5"/>
      <c r="CW4697" s="5"/>
      <c r="CX4697" s="5"/>
      <c r="CY4697" s="5"/>
      <c r="CZ4697" s="5"/>
      <c r="DA4697" s="5"/>
      <c r="DB4697" s="5"/>
      <c r="DC4697" s="5"/>
      <c r="DD4697" s="5"/>
      <c r="DE4697" s="5"/>
      <c r="DF4697" s="5"/>
      <c r="DG4697" s="5"/>
      <c r="DH4697" s="5"/>
      <c r="DI4697" s="5"/>
      <c r="DJ4697" s="5"/>
      <c r="DK4697" s="5"/>
      <c r="DL4697" s="5"/>
      <c r="DM4697" s="5"/>
      <c r="DN4697" s="5"/>
      <c r="DO4697" s="5"/>
      <c r="DP4697" s="5"/>
      <c r="DQ4697" s="5"/>
      <c r="DR4697" s="5"/>
      <c r="DS4697" s="5"/>
      <c r="DT4697" s="5"/>
      <c r="DU4697" s="5"/>
      <c r="DV4697" s="5"/>
      <c r="DW4697" s="5"/>
      <c r="DX4697" s="5"/>
      <c r="DY4697" s="5"/>
      <c r="DZ4697" s="5"/>
      <c r="EA4697" s="5"/>
      <c r="EB4697" s="5"/>
      <c r="EC4697" s="5"/>
      <c r="ED4697" s="5"/>
      <c r="EE4697" s="5"/>
      <c r="EF4697" s="5"/>
      <c r="EG4697" s="5"/>
      <c r="EH4697" s="5"/>
      <c r="EI4697" s="5"/>
      <c r="EJ4697" s="5"/>
      <c r="EK4697" s="5"/>
      <c r="EL4697" s="5"/>
      <c r="EM4697" s="5"/>
      <c r="EN4697" s="5"/>
      <c r="EO4697" s="5"/>
      <c r="EP4697" s="5"/>
      <c r="EQ4697" s="5"/>
      <c r="ER4697" s="5"/>
      <c r="ES4697" s="5"/>
      <c r="ET4697" s="5"/>
      <c r="EU4697" s="5"/>
      <c r="EV4697" s="5"/>
      <c r="EW4697" s="5"/>
      <c r="EX4697" s="5"/>
      <c r="EY4697" s="5"/>
      <c r="EZ4697" s="5"/>
      <c r="FA4697" s="5"/>
      <c r="FB4697" s="5"/>
      <c r="FC4697" s="5"/>
      <c r="FD4697" s="5"/>
      <c r="FE4697" s="5"/>
      <c r="FF4697" s="5"/>
      <c r="FG4697" s="5"/>
      <c r="FH4697" s="5"/>
      <c r="FI4697" s="5"/>
      <c r="FJ4697" s="5"/>
      <c r="FK4697" s="5"/>
      <c r="FL4697" s="5"/>
      <c r="FM4697" s="5"/>
      <c r="FN4697" s="5"/>
      <c r="FO4697" s="5"/>
      <c r="FP4697" s="5"/>
      <c r="FQ4697" s="5"/>
      <c r="FR4697" s="5"/>
      <c r="FS4697" s="5"/>
      <c r="FT4697" s="5"/>
      <c r="FU4697" s="5"/>
      <c r="FV4697" s="5"/>
      <c r="FW4697" s="5"/>
      <c r="FX4697" s="5"/>
      <c r="FY4697" s="5"/>
      <c r="FZ4697" s="5"/>
      <c r="GA4697" s="5"/>
      <c r="GB4697" s="5"/>
      <c r="GC4697" s="5"/>
      <c r="GD4697" s="5"/>
      <c r="GE4697" s="5"/>
      <c r="GF4697" s="5"/>
      <c r="GG4697" s="5"/>
      <c r="GH4697" s="5"/>
      <c r="GI4697" s="5"/>
      <c r="GJ4697" s="5"/>
      <c r="GK4697" s="5"/>
      <c r="GL4697" s="5"/>
      <c r="GM4697" s="5"/>
      <c r="GN4697" s="5"/>
      <c r="GO4697" s="5"/>
      <c r="GP4697" s="5"/>
      <c r="GQ4697" s="5"/>
      <c r="GR4697" s="5"/>
      <c r="GS4697" s="5"/>
      <c r="GT4697" s="5"/>
      <c r="GU4697" s="5"/>
      <c r="GV4697" s="5"/>
      <c r="GW4697" s="5"/>
      <c r="GX4697" s="5"/>
      <c r="GY4697" s="5"/>
      <c r="GZ4697" s="5"/>
      <c r="HA4697" s="5"/>
      <c r="HB4697" s="5"/>
      <c r="HC4697" s="5"/>
      <c r="HD4697" s="5"/>
      <c r="HE4697" s="5"/>
      <c r="HF4697" s="5"/>
      <c r="HG4697" s="5"/>
      <c r="HH4697" s="5"/>
      <c r="HI4697" s="5"/>
      <c r="HJ4697" s="5"/>
      <c r="HK4697" s="5"/>
      <c r="HL4697" s="5"/>
      <c r="HM4697" s="5"/>
      <c r="HN4697" s="5"/>
      <c r="HO4697" s="5"/>
      <c r="HP4697" s="5"/>
      <c r="HQ4697" s="5"/>
      <c r="HR4697" s="5"/>
      <c r="HS4697" s="5"/>
      <c r="HT4697" s="5"/>
      <c r="HU4697" s="5"/>
      <c r="HV4697" s="5"/>
      <c r="HW4697" s="5"/>
      <c r="HX4697" s="5"/>
      <c r="HY4697" s="5"/>
      <c r="HZ4697" s="5"/>
      <c r="IA4697" s="5"/>
      <c r="IB4697" s="5"/>
      <c r="IC4697" s="5"/>
      <c r="ID4697" s="5"/>
      <c r="IE4697" s="5"/>
      <c r="IF4697" s="5"/>
      <c r="IG4697" s="5"/>
      <c r="IH4697" s="5"/>
      <c r="II4697" s="5"/>
      <c r="IJ4697" s="5"/>
      <c r="IK4697" s="5"/>
      <c r="IL4697" s="5"/>
    </row>
    <row r="4698" spans="2:246" s="16" customFormat="1" ht="15" x14ac:dyDescent="0.25">
      <c r="B4698" s="5"/>
      <c r="C4698" s="5"/>
      <c r="D4698" s="5"/>
      <c r="E4698" s="22"/>
      <c r="F4698" s="19"/>
      <c r="G4698" s="29"/>
      <c r="H4698" s="5"/>
      <c r="I4698" s="32"/>
      <c r="J4698" s="3"/>
      <c r="K4698" s="5"/>
      <c r="L4698" s="5"/>
      <c r="M4698" s="5"/>
      <c r="N4698" s="5"/>
      <c r="O4698" s="5"/>
      <c r="P4698" s="5"/>
      <c r="Q4698" s="5"/>
      <c r="R4698" s="5"/>
      <c r="S4698" s="5"/>
      <c r="T4698" s="5"/>
      <c r="U4698" s="5"/>
      <c r="V4698" s="5"/>
      <c r="W4698" s="5"/>
      <c r="X4698" s="5"/>
      <c r="Y4698" s="5"/>
      <c r="Z4698" s="5"/>
      <c r="AA4698" s="5"/>
      <c r="AB4698" s="5"/>
      <c r="AC4698" s="5"/>
      <c r="AD4698" s="5"/>
      <c r="AE4698" s="5"/>
      <c r="AF4698" s="5"/>
      <c r="AG4698" s="5"/>
      <c r="AH4698" s="5"/>
      <c r="AI4698" s="5"/>
      <c r="AJ4698" s="5"/>
      <c r="AK4698" s="5"/>
      <c r="AL4698" s="5"/>
      <c r="AM4698" s="5"/>
      <c r="AN4698" s="5"/>
      <c r="AO4698" s="5"/>
      <c r="AP4698" s="5"/>
      <c r="AQ4698" s="5"/>
      <c r="AR4698" s="5"/>
      <c r="AS4698" s="5"/>
      <c r="AT4698" s="5"/>
      <c r="AU4698" s="5"/>
      <c r="AV4698" s="5"/>
      <c r="AW4698" s="5"/>
      <c r="AX4698" s="5"/>
      <c r="AY4698" s="5"/>
      <c r="AZ4698" s="5"/>
      <c r="BA4698" s="5"/>
      <c r="BB4698" s="5"/>
      <c r="BC4698" s="5"/>
      <c r="BD4698" s="5"/>
      <c r="BE4698" s="5"/>
      <c r="BF4698" s="5"/>
      <c r="BG4698" s="5"/>
      <c r="BH4698" s="5"/>
      <c r="BI4698" s="5"/>
      <c r="BJ4698" s="5"/>
      <c r="BK4698" s="5"/>
      <c r="BL4698" s="5"/>
      <c r="BM4698" s="5"/>
      <c r="BN4698" s="5"/>
      <c r="BO4698" s="5"/>
      <c r="BP4698" s="5"/>
      <c r="BQ4698" s="5"/>
      <c r="BR4698" s="5"/>
      <c r="BS4698" s="5"/>
      <c r="BT4698" s="5"/>
      <c r="BU4698" s="5"/>
      <c r="BV4698" s="5"/>
      <c r="BW4698" s="5"/>
      <c r="BX4698" s="5"/>
      <c r="BY4698" s="5"/>
      <c r="BZ4698" s="5"/>
      <c r="CA4698" s="5"/>
      <c r="CB4698" s="5"/>
      <c r="CC4698" s="5"/>
      <c r="CD4698" s="5"/>
      <c r="CE4698" s="5"/>
      <c r="CF4698" s="5"/>
      <c r="CG4698" s="5"/>
      <c r="CH4698" s="5"/>
      <c r="CI4698" s="5"/>
      <c r="CJ4698" s="5"/>
      <c r="CK4698" s="5"/>
      <c r="CL4698" s="5"/>
      <c r="CM4698" s="5"/>
      <c r="CN4698" s="5"/>
      <c r="CO4698" s="5"/>
      <c r="CP4698" s="5"/>
      <c r="CQ4698" s="5"/>
      <c r="CR4698" s="5"/>
      <c r="CS4698" s="5"/>
      <c r="CT4698" s="5"/>
      <c r="CU4698" s="5"/>
      <c r="CV4698" s="5"/>
      <c r="CW4698" s="5"/>
      <c r="CX4698" s="5"/>
      <c r="CY4698" s="5"/>
      <c r="CZ4698" s="5"/>
      <c r="DA4698" s="5"/>
      <c r="DB4698" s="5"/>
      <c r="DC4698" s="5"/>
      <c r="DD4698" s="5"/>
      <c r="DE4698" s="5"/>
      <c r="DF4698" s="5"/>
      <c r="DG4698" s="5"/>
      <c r="DH4698" s="5"/>
      <c r="DI4698" s="5"/>
      <c r="DJ4698" s="5"/>
      <c r="DK4698" s="5"/>
      <c r="DL4698" s="5"/>
      <c r="DM4698" s="5"/>
      <c r="DN4698" s="5"/>
      <c r="DO4698" s="5"/>
      <c r="DP4698" s="5"/>
      <c r="DQ4698" s="5"/>
      <c r="DR4698" s="5"/>
      <c r="DS4698" s="5"/>
      <c r="DT4698" s="5"/>
      <c r="DU4698" s="5"/>
      <c r="DV4698" s="5"/>
      <c r="DW4698" s="5"/>
      <c r="DX4698" s="5"/>
      <c r="DY4698" s="5"/>
      <c r="DZ4698" s="5"/>
      <c r="EA4698" s="5"/>
      <c r="EB4698" s="5"/>
      <c r="EC4698" s="5"/>
      <c r="ED4698" s="5"/>
      <c r="EE4698" s="5"/>
      <c r="EF4698" s="5"/>
      <c r="EG4698" s="5"/>
      <c r="EH4698" s="5"/>
      <c r="EI4698" s="5"/>
      <c r="EJ4698" s="5"/>
      <c r="EK4698" s="5"/>
      <c r="EL4698" s="5"/>
      <c r="EM4698" s="5"/>
      <c r="EN4698" s="5"/>
      <c r="EO4698" s="5"/>
      <c r="EP4698" s="5"/>
      <c r="EQ4698" s="5"/>
      <c r="ER4698" s="5"/>
      <c r="ES4698" s="5"/>
      <c r="ET4698" s="5"/>
      <c r="EU4698" s="5"/>
      <c r="EV4698" s="5"/>
      <c r="EW4698" s="5"/>
      <c r="EX4698" s="5"/>
      <c r="EY4698" s="5"/>
      <c r="EZ4698" s="5"/>
      <c r="FA4698" s="5"/>
      <c r="FB4698" s="5"/>
      <c r="FC4698" s="5"/>
      <c r="FD4698" s="5"/>
      <c r="FE4698" s="5"/>
      <c r="FF4698" s="5"/>
      <c r="FG4698" s="5"/>
      <c r="FH4698" s="5"/>
      <c r="FI4698" s="5"/>
      <c r="FJ4698" s="5"/>
      <c r="FK4698" s="5"/>
      <c r="FL4698" s="5"/>
      <c r="FM4698" s="5"/>
      <c r="FN4698" s="5"/>
      <c r="FO4698" s="5"/>
      <c r="FP4698" s="5"/>
      <c r="FQ4698" s="5"/>
      <c r="FR4698" s="5"/>
      <c r="FS4698" s="5"/>
      <c r="FT4698" s="5"/>
      <c r="FU4698" s="5"/>
      <c r="FV4698" s="5"/>
      <c r="FW4698" s="5"/>
      <c r="FX4698" s="5"/>
      <c r="FY4698" s="5"/>
      <c r="FZ4698" s="5"/>
      <c r="GA4698" s="5"/>
      <c r="GB4698" s="5"/>
      <c r="GC4698" s="5"/>
      <c r="GD4698" s="5"/>
      <c r="GE4698" s="5"/>
      <c r="GF4698" s="5"/>
      <c r="GG4698" s="5"/>
      <c r="GH4698" s="5"/>
      <c r="GI4698" s="5"/>
      <c r="GJ4698" s="5"/>
      <c r="GK4698" s="5"/>
      <c r="GL4698" s="5"/>
      <c r="GM4698" s="5"/>
      <c r="GN4698" s="5"/>
      <c r="GO4698" s="5"/>
      <c r="GP4698" s="5"/>
      <c r="GQ4698" s="5"/>
      <c r="GR4698" s="5"/>
      <c r="GS4698" s="5"/>
      <c r="GT4698" s="5"/>
      <c r="GU4698" s="5"/>
      <c r="GV4698" s="5"/>
      <c r="GW4698" s="5"/>
      <c r="GX4698" s="5"/>
      <c r="GY4698" s="5"/>
      <c r="GZ4698" s="5"/>
      <c r="HA4698" s="5"/>
      <c r="HB4698" s="5"/>
      <c r="HC4698" s="5"/>
      <c r="HD4698" s="5"/>
      <c r="HE4698" s="5"/>
      <c r="HF4698" s="5"/>
      <c r="HG4698" s="5"/>
      <c r="HH4698" s="5"/>
      <c r="HI4698" s="5"/>
      <c r="HJ4698" s="5"/>
      <c r="HK4698" s="5"/>
      <c r="HL4698" s="5"/>
      <c r="HM4698" s="5"/>
      <c r="HN4698" s="5"/>
      <c r="HO4698" s="5"/>
      <c r="HP4698" s="5"/>
      <c r="HQ4698" s="5"/>
      <c r="HR4698" s="5"/>
      <c r="HS4698" s="5"/>
      <c r="HT4698" s="5"/>
      <c r="HU4698" s="5"/>
      <c r="HV4698" s="5"/>
      <c r="HW4698" s="5"/>
      <c r="HX4698" s="5"/>
      <c r="HY4698" s="5"/>
      <c r="HZ4698" s="5"/>
      <c r="IA4698" s="5"/>
      <c r="IB4698" s="5"/>
      <c r="IC4698" s="5"/>
      <c r="ID4698" s="5"/>
      <c r="IE4698" s="5"/>
      <c r="IF4698" s="5"/>
      <c r="IG4698" s="5"/>
      <c r="IH4698" s="5"/>
      <c r="II4698" s="5"/>
      <c r="IJ4698" s="5"/>
      <c r="IK4698" s="5"/>
      <c r="IL4698" s="5"/>
    </row>
    <row r="4699" spans="2:246" s="16" customFormat="1" ht="15" x14ac:dyDescent="0.25">
      <c r="B4699" s="5"/>
      <c r="C4699" s="5"/>
      <c r="D4699" s="5"/>
      <c r="E4699" s="22"/>
      <c r="F4699" s="19"/>
      <c r="G4699" s="29"/>
      <c r="H4699" s="5"/>
      <c r="I4699" s="32"/>
      <c r="J4699" s="5"/>
      <c r="K4699" s="5"/>
      <c r="L4699" s="5"/>
      <c r="M4699" s="5"/>
      <c r="N4699" s="5"/>
      <c r="O4699" s="5"/>
      <c r="P4699" s="5"/>
      <c r="Q4699" s="5"/>
      <c r="R4699" s="5"/>
      <c r="S4699" s="5"/>
      <c r="T4699" s="5"/>
      <c r="U4699" s="5"/>
      <c r="V4699" s="5"/>
      <c r="W4699" s="5"/>
      <c r="X4699" s="5"/>
      <c r="Y4699" s="5"/>
      <c r="Z4699" s="5"/>
      <c r="AA4699" s="5"/>
      <c r="AB4699" s="5"/>
      <c r="AC4699" s="5"/>
      <c r="AD4699" s="5"/>
      <c r="AE4699" s="5"/>
      <c r="AF4699" s="5"/>
      <c r="AG4699" s="5"/>
      <c r="AH4699" s="5"/>
      <c r="AI4699" s="5"/>
      <c r="AJ4699" s="5"/>
      <c r="AK4699" s="5"/>
      <c r="AL4699" s="5"/>
      <c r="AM4699" s="5"/>
      <c r="AN4699" s="5"/>
      <c r="AO4699" s="5"/>
      <c r="AP4699" s="5"/>
      <c r="AQ4699" s="5"/>
      <c r="AR4699" s="5"/>
      <c r="AS4699" s="5"/>
      <c r="AT4699" s="5"/>
      <c r="AU4699" s="5"/>
      <c r="AV4699" s="5"/>
      <c r="AW4699" s="5"/>
      <c r="AX4699" s="5"/>
      <c r="AY4699" s="5"/>
      <c r="AZ4699" s="5"/>
      <c r="BA4699" s="5"/>
      <c r="BB4699" s="5"/>
      <c r="BC4699" s="5"/>
      <c r="BD4699" s="5"/>
      <c r="BE4699" s="5"/>
      <c r="BF4699" s="5"/>
      <c r="BG4699" s="5"/>
      <c r="BH4699" s="5"/>
      <c r="BI4699" s="5"/>
      <c r="BJ4699" s="5"/>
      <c r="BK4699" s="5"/>
      <c r="BL4699" s="5"/>
      <c r="BM4699" s="5"/>
      <c r="BN4699" s="5"/>
      <c r="BO4699" s="5"/>
      <c r="BP4699" s="5"/>
      <c r="BQ4699" s="5"/>
      <c r="BR4699" s="5"/>
      <c r="BS4699" s="5"/>
      <c r="BT4699" s="5"/>
      <c r="BU4699" s="5"/>
      <c r="BV4699" s="5"/>
      <c r="BW4699" s="5"/>
      <c r="BX4699" s="5"/>
      <c r="BY4699" s="5"/>
      <c r="BZ4699" s="5"/>
      <c r="CA4699" s="5"/>
      <c r="CB4699" s="5"/>
      <c r="CC4699" s="5"/>
      <c r="CD4699" s="5"/>
      <c r="CE4699" s="5"/>
      <c r="CF4699" s="5"/>
      <c r="CG4699" s="5"/>
      <c r="CH4699" s="5"/>
      <c r="CI4699" s="5"/>
      <c r="CJ4699" s="5"/>
      <c r="CK4699" s="5"/>
      <c r="CL4699" s="5"/>
      <c r="CM4699" s="5"/>
      <c r="CN4699" s="5"/>
      <c r="CO4699" s="5"/>
      <c r="CP4699" s="5"/>
      <c r="CQ4699" s="5"/>
      <c r="CR4699" s="5"/>
      <c r="CS4699" s="5"/>
      <c r="CT4699" s="5"/>
      <c r="CU4699" s="5"/>
      <c r="CV4699" s="5"/>
      <c r="CW4699" s="5"/>
      <c r="CX4699" s="5"/>
      <c r="CY4699" s="5"/>
      <c r="CZ4699" s="5"/>
      <c r="DA4699" s="5"/>
      <c r="DB4699" s="5"/>
      <c r="DC4699" s="5"/>
      <c r="DD4699" s="5"/>
      <c r="DE4699" s="5"/>
      <c r="DF4699" s="5"/>
      <c r="DG4699" s="5"/>
      <c r="DH4699" s="5"/>
      <c r="DI4699" s="5"/>
      <c r="DJ4699" s="5"/>
      <c r="DK4699" s="5"/>
      <c r="DL4699" s="5"/>
      <c r="DM4699" s="5"/>
      <c r="DN4699" s="5"/>
      <c r="DO4699" s="5"/>
      <c r="DP4699" s="5"/>
      <c r="DQ4699" s="5"/>
      <c r="DR4699" s="5"/>
      <c r="DS4699" s="5"/>
      <c r="DT4699" s="5"/>
      <c r="DU4699" s="5"/>
      <c r="DV4699" s="5"/>
      <c r="DW4699" s="5"/>
      <c r="DX4699" s="5"/>
      <c r="DY4699" s="5"/>
      <c r="DZ4699" s="5"/>
      <c r="EA4699" s="5"/>
      <c r="EB4699" s="5"/>
      <c r="EC4699" s="5"/>
      <c r="ED4699" s="5"/>
      <c r="EE4699" s="5"/>
      <c r="EF4699" s="5"/>
      <c r="EG4699" s="5"/>
      <c r="EH4699" s="5"/>
      <c r="EI4699" s="5"/>
      <c r="EJ4699" s="5"/>
      <c r="EK4699" s="5"/>
      <c r="EL4699" s="5"/>
      <c r="EM4699" s="5"/>
      <c r="EN4699" s="5"/>
      <c r="EO4699" s="5"/>
      <c r="EP4699" s="5"/>
      <c r="EQ4699" s="5"/>
      <c r="ER4699" s="5"/>
      <c r="ES4699" s="5"/>
      <c r="ET4699" s="5"/>
      <c r="EU4699" s="5"/>
      <c r="EV4699" s="5"/>
      <c r="EW4699" s="5"/>
      <c r="EX4699" s="5"/>
      <c r="EY4699" s="5"/>
      <c r="EZ4699" s="5"/>
      <c r="FA4699" s="5"/>
      <c r="FB4699" s="5"/>
      <c r="FC4699" s="5"/>
      <c r="FD4699" s="5"/>
      <c r="FE4699" s="5"/>
      <c r="FF4699" s="5"/>
      <c r="FG4699" s="5"/>
      <c r="FH4699" s="5"/>
      <c r="FI4699" s="5"/>
      <c r="FJ4699" s="5"/>
      <c r="FK4699" s="5"/>
      <c r="FL4699" s="5"/>
      <c r="FM4699" s="5"/>
      <c r="FN4699" s="5"/>
      <c r="FO4699" s="5"/>
      <c r="FP4699" s="5"/>
      <c r="FQ4699" s="5"/>
      <c r="FR4699" s="5"/>
      <c r="FS4699" s="5"/>
      <c r="FT4699" s="5"/>
      <c r="FU4699" s="5"/>
      <c r="FV4699" s="5"/>
      <c r="FW4699" s="5"/>
      <c r="FX4699" s="5"/>
      <c r="FY4699" s="5"/>
      <c r="FZ4699" s="5"/>
      <c r="GA4699" s="5"/>
      <c r="GB4699" s="5"/>
      <c r="GC4699" s="5"/>
      <c r="GD4699" s="5"/>
      <c r="GE4699" s="5"/>
      <c r="GF4699" s="5"/>
      <c r="GG4699" s="5"/>
      <c r="GH4699" s="5"/>
      <c r="GI4699" s="5"/>
      <c r="GJ4699" s="5"/>
      <c r="GK4699" s="5"/>
      <c r="GL4699" s="5"/>
      <c r="GM4699" s="5"/>
      <c r="GN4699" s="5"/>
      <c r="GO4699" s="5"/>
      <c r="GP4699" s="5"/>
      <c r="GQ4699" s="5"/>
      <c r="GR4699" s="5"/>
      <c r="GS4699" s="5"/>
      <c r="GT4699" s="5"/>
      <c r="GU4699" s="5"/>
      <c r="GV4699" s="5"/>
      <c r="GW4699" s="5"/>
      <c r="GX4699" s="5"/>
      <c r="GY4699" s="5"/>
      <c r="GZ4699" s="5"/>
      <c r="HA4699" s="5"/>
      <c r="HB4699" s="5"/>
      <c r="HC4699" s="5"/>
      <c r="HD4699" s="5"/>
      <c r="HE4699" s="5"/>
      <c r="HF4699" s="5"/>
      <c r="HG4699" s="5"/>
      <c r="HH4699" s="5"/>
      <c r="HI4699" s="5"/>
      <c r="HJ4699" s="5"/>
      <c r="HK4699" s="5"/>
      <c r="HL4699" s="5"/>
      <c r="HM4699" s="5"/>
      <c r="HN4699" s="5"/>
      <c r="HO4699" s="5"/>
      <c r="HP4699" s="5"/>
      <c r="HQ4699" s="5"/>
      <c r="HR4699" s="5"/>
      <c r="HS4699" s="5"/>
      <c r="HT4699" s="5"/>
      <c r="HU4699" s="5"/>
      <c r="HV4699" s="5"/>
      <c r="HW4699" s="5"/>
      <c r="HX4699" s="5"/>
      <c r="HY4699" s="5"/>
      <c r="HZ4699" s="5"/>
      <c r="IA4699" s="5"/>
      <c r="IB4699" s="5"/>
      <c r="IC4699" s="5"/>
      <c r="ID4699" s="5"/>
      <c r="IE4699" s="5"/>
      <c r="IF4699" s="5"/>
      <c r="IG4699" s="5"/>
      <c r="IH4699" s="5"/>
      <c r="II4699" s="5"/>
      <c r="IJ4699" s="5"/>
      <c r="IK4699" s="5"/>
      <c r="IL4699" s="5"/>
    </row>
    <row r="4700" spans="2:246" s="16" customFormat="1" ht="15" x14ac:dyDescent="0.25">
      <c r="B4700" s="5"/>
      <c r="C4700" s="5"/>
      <c r="D4700" s="5"/>
      <c r="E4700" s="22"/>
      <c r="F4700" s="19"/>
      <c r="G4700" s="29"/>
      <c r="H4700" s="5"/>
      <c r="I4700" s="32"/>
      <c r="J4700" s="5"/>
      <c r="K4700" s="5"/>
      <c r="L4700" s="5"/>
      <c r="M4700" s="5"/>
      <c r="N4700" s="5"/>
      <c r="O4700" s="5"/>
      <c r="P4700" s="5"/>
      <c r="Q4700" s="5"/>
      <c r="R4700" s="5"/>
      <c r="S4700" s="5"/>
      <c r="T4700" s="5"/>
      <c r="U4700" s="5"/>
      <c r="V4700" s="5"/>
      <c r="W4700" s="5"/>
      <c r="X4700" s="5"/>
      <c r="Y4700" s="5"/>
      <c r="Z4700" s="5"/>
      <c r="AA4700" s="5"/>
      <c r="AB4700" s="5"/>
      <c r="AC4700" s="5"/>
      <c r="AD4700" s="5"/>
      <c r="AE4700" s="5"/>
      <c r="AF4700" s="5"/>
      <c r="AG4700" s="5"/>
      <c r="AH4700" s="5"/>
      <c r="AI4700" s="5"/>
      <c r="AJ4700" s="5"/>
      <c r="AK4700" s="5"/>
      <c r="AL4700" s="5"/>
      <c r="AM4700" s="5"/>
      <c r="AN4700" s="5"/>
      <c r="AO4700" s="5"/>
      <c r="AP4700" s="5"/>
      <c r="AQ4700" s="5"/>
      <c r="AR4700" s="5"/>
      <c r="AS4700" s="5"/>
      <c r="AT4700" s="5"/>
      <c r="AU4700" s="5"/>
      <c r="AV4700" s="5"/>
      <c r="AW4700" s="5"/>
      <c r="AX4700" s="5"/>
      <c r="AY4700" s="5"/>
      <c r="AZ4700" s="5"/>
      <c r="BA4700" s="5"/>
      <c r="BB4700" s="5"/>
      <c r="BC4700" s="5"/>
      <c r="BD4700" s="5"/>
      <c r="BE4700" s="5"/>
      <c r="BF4700" s="5"/>
      <c r="BG4700" s="5"/>
      <c r="BH4700" s="5"/>
      <c r="BI4700" s="5"/>
      <c r="BJ4700" s="5"/>
      <c r="BK4700" s="5"/>
      <c r="BL4700" s="5"/>
      <c r="BM4700" s="5"/>
      <c r="BN4700" s="5"/>
      <c r="BO4700" s="5"/>
      <c r="BP4700" s="5"/>
      <c r="BQ4700" s="5"/>
      <c r="BR4700" s="5"/>
      <c r="BS4700" s="5"/>
      <c r="BT4700" s="5"/>
      <c r="BU4700" s="5"/>
      <c r="BV4700" s="5"/>
      <c r="BW4700" s="5"/>
      <c r="BX4700" s="5"/>
      <c r="BY4700" s="5"/>
      <c r="BZ4700" s="5"/>
      <c r="CA4700" s="5"/>
      <c r="CB4700" s="5"/>
      <c r="CC4700" s="5"/>
      <c r="CD4700" s="5"/>
      <c r="CE4700" s="5"/>
      <c r="CF4700" s="5"/>
      <c r="CG4700" s="5"/>
      <c r="CH4700" s="5"/>
      <c r="CI4700" s="5"/>
      <c r="CJ4700" s="5"/>
      <c r="CK4700" s="5"/>
      <c r="CL4700" s="5"/>
      <c r="CM4700" s="5"/>
      <c r="CN4700" s="5"/>
      <c r="CO4700" s="5"/>
      <c r="CP4700" s="5"/>
      <c r="CQ4700" s="5"/>
      <c r="CR4700" s="5"/>
      <c r="CS4700" s="5"/>
      <c r="CT4700" s="5"/>
      <c r="CU4700" s="5"/>
      <c r="CV4700" s="5"/>
      <c r="CW4700" s="5"/>
      <c r="CX4700" s="5"/>
      <c r="CY4700" s="5"/>
      <c r="CZ4700" s="5"/>
      <c r="DA4700" s="5"/>
      <c r="DB4700" s="5"/>
      <c r="DC4700" s="5"/>
      <c r="DD4700" s="5"/>
      <c r="DE4700" s="5"/>
      <c r="DF4700" s="5"/>
      <c r="DG4700" s="5"/>
      <c r="DH4700" s="5"/>
      <c r="DI4700" s="5"/>
      <c r="DJ4700" s="5"/>
      <c r="DK4700" s="5"/>
      <c r="DL4700" s="5"/>
      <c r="DM4700" s="5"/>
      <c r="DN4700" s="5"/>
      <c r="DO4700" s="5"/>
      <c r="DP4700" s="5"/>
      <c r="DQ4700" s="5"/>
      <c r="DR4700" s="5"/>
      <c r="DS4700" s="5"/>
      <c r="DT4700" s="5"/>
      <c r="DU4700" s="5"/>
      <c r="DV4700" s="5"/>
      <c r="DW4700" s="5"/>
      <c r="DX4700" s="5"/>
      <c r="DY4700" s="5"/>
      <c r="DZ4700" s="5"/>
      <c r="EA4700" s="5"/>
      <c r="EB4700" s="5"/>
      <c r="EC4700" s="5"/>
      <c r="ED4700" s="5"/>
      <c r="EE4700" s="5"/>
      <c r="EF4700" s="5"/>
      <c r="EG4700" s="5"/>
      <c r="EH4700" s="5"/>
      <c r="EI4700" s="5"/>
      <c r="EJ4700" s="5"/>
      <c r="EK4700" s="5"/>
      <c r="EL4700" s="5"/>
      <c r="EM4700" s="5"/>
      <c r="EN4700" s="5"/>
      <c r="EO4700" s="5"/>
      <c r="EP4700" s="5"/>
      <c r="EQ4700" s="5"/>
      <c r="ER4700" s="5"/>
      <c r="ES4700" s="5"/>
      <c r="ET4700" s="5"/>
      <c r="EU4700" s="5"/>
      <c r="EV4700" s="5"/>
      <c r="EW4700" s="5"/>
      <c r="EX4700" s="5"/>
      <c r="EY4700" s="5"/>
      <c r="EZ4700" s="5"/>
      <c r="FA4700" s="5"/>
      <c r="FB4700" s="5"/>
      <c r="FC4700" s="5"/>
      <c r="FD4700" s="5"/>
      <c r="FE4700" s="5"/>
      <c r="FF4700" s="5"/>
      <c r="FG4700" s="5"/>
      <c r="FH4700" s="5"/>
      <c r="FI4700" s="5"/>
      <c r="FJ4700" s="5"/>
      <c r="FK4700" s="5"/>
      <c r="FL4700" s="5"/>
      <c r="FM4700" s="5"/>
      <c r="FN4700" s="5"/>
      <c r="FO4700" s="5"/>
      <c r="FP4700" s="5"/>
      <c r="FQ4700" s="5"/>
      <c r="FR4700" s="5"/>
      <c r="FS4700" s="5"/>
      <c r="FT4700" s="5"/>
      <c r="FU4700" s="5"/>
      <c r="FV4700" s="5"/>
      <c r="FW4700" s="5"/>
      <c r="FX4700" s="5"/>
      <c r="FY4700" s="5"/>
      <c r="FZ4700" s="5"/>
      <c r="GA4700" s="5"/>
      <c r="GB4700" s="5"/>
      <c r="GC4700" s="5"/>
      <c r="GD4700" s="5"/>
      <c r="GE4700" s="5"/>
      <c r="GF4700" s="5"/>
      <c r="GG4700" s="5"/>
      <c r="GH4700" s="5"/>
      <c r="GI4700" s="5"/>
      <c r="GJ4700" s="5"/>
      <c r="GK4700" s="5"/>
      <c r="GL4700" s="5"/>
      <c r="GM4700" s="5"/>
      <c r="GN4700" s="5"/>
      <c r="GO4700" s="5"/>
      <c r="GP4700" s="5"/>
      <c r="GQ4700" s="5"/>
      <c r="GR4700" s="5"/>
      <c r="GS4700" s="5"/>
      <c r="GT4700" s="5"/>
      <c r="GU4700" s="5"/>
      <c r="GV4700" s="5"/>
      <c r="GW4700" s="5"/>
      <c r="GX4700" s="5"/>
      <c r="GY4700" s="5"/>
      <c r="GZ4700" s="5"/>
      <c r="HA4700" s="5"/>
      <c r="HB4700" s="5"/>
      <c r="HC4700" s="5"/>
      <c r="HD4700" s="5"/>
      <c r="HE4700" s="5"/>
      <c r="HF4700" s="5"/>
      <c r="HG4700" s="5"/>
      <c r="HH4700" s="5"/>
      <c r="HI4700" s="5"/>
      <c r="HJ4700" s="5"/>
      <c r="HK4700" s="5"/>
      <c r="HL4700" s="5"/>
      <c r="HM4700" s="5"/>
      <c r="HN4700" s="5"/>
      <c r="HO4700" s="5"/>
      <c r="HP4700" s="5"/>
      <c r="HQ4700" s="5"/>
      <c r="HR4700" s="5"/>
      <c r="HS4700" s="5"/>
      <c r="HT4700" s="5"/>
      <c r="HU4700" s="5"/>
      <c r="HV4700" s="5"/>
      <c r="HW4700" s="5"/>
      <c r="HX4700" s="5"/>
      <c r="HY4700" s="5"/>
      <c r="HZ4700" s="5"/>
      <c r="IA4700" s="5"/>
      <c r="IB4700" s="5"/>
      <c r="IC4700" s="5"/>
      <c r="ID4700" s="5"/>
      <c r="IE4700" s="5"/>
      <c r="IF4700" s="5"/>
      <c r="IG4700" s="5"/>
      <c r="IH4700" s="5"/>
      <c r="II4700" s="5"/>
      <c r="IJ4700" s="5"/>
      <c r="IK4700" s="5"/>
      <c r="IL4700" s="5"/>
    </row>
    <row r="4701" spans="2:246" s="16" customFormat="1" ht="15" x14ac:dyDescent="0.25">
      <c r="B4701" s="5"/>
      <c r="C4701" s="5"/>
      <c r="D4701" s="5"/>
      <c r="E4701" s="22"/>
      <c r="F4701" s="19"/>
      <c r="G4701" s="29"/>
      <c r="H4701" s="5"/>
      <c r="I4701" s="32"/>
      <c r="J4701" s="5"/>
      <c r="K4701" s="5"/>
      <c r="L4701" s="5"/>
      <c r="M4701" s="5"/>
      <c r="N4701" s="5"/>
      <c r="O4701" s="5"/>
      <c r="P4701" s="5"/>
      <c r="Q4701" s="5"/>
      <c r="R4701" s="5"/>
      <c r="S4701" s="5"/>
      <c r="T4701" s="5"/>
      <c r="U4701" s="5"/>
      <c r="V4701" s="5"/>
      <c r="W4701" s="5"/>
      <c r="X4701" s="5"/>
      <c r="Y4701" s="5"/>
      <c r="Z4701" s="5"/>
      <c r="AA4701" s="5"/>
      <c r="AB4701" s="5"/>
      <c r="AC4701" s="5"/>
      <c r="AD4701" s="5"/>
      <c r="AE4701" s="5"/>
      <c r="AF4701" s="5"/>
      <c r="AG4701" s="5"/>
      <c r="AH4701" s="5"/>
      <c r="AI4701" s="5"/>
      <c r="AJ4701" s="5"/>
      <c r="AK4701" s="5"/>
      <c r="AL4701" s="5"/>
      <c r="AM4701" s="5"/>
      <c r="AN4701" s="5"/>
      <c r="AO4701" s="5"/>
      <c r="AP4701" s="5"/>
      <c r="AQ4701" s="5"/>
      <c r="AR4701" s="5"/>
      <c r="AS4701" s="5"/>
      <c r="AT4701" s="5"/>
      <c r="AU4701" s="5"/>
      <c r="AV4701" s="5"/>
      <c r="AW4701" s="5"/>
      <c r="AX4701" s="5"/>
      <c r="AY4701" s="5"/>
      <c r="AZ4701" s="5"/>
      <c r="BA4701" s="5"/>
      <c r="BB4701" s="5"/>
      <c r="BC4701" s="5"/>
      <c r="BD4701" s="5"/>
      <c r="BE4701" s="5"/>
      <c r="BF4701" s="5"/>
      <c r="BG4701" s="5"/>
      <c r="BH4701" s="5"/>
      <c r="BI4701" s="5"/>
      <c r="BJ4701" s="5"/>
      <c r="BK4701" s="5"/>
      <c r="BL4701" s="5"/>
      <c r="BM4701" s="5"/>
      <c r="BN4701" s="5"/>
      <c r="BO4701" s="5"/>
      <c r="BP4701" s="5"/>
      <c r="BQ4701" s="5"/>
      <c r="BR4701" s="5"/>
      <c r="BS4701" s="5"/>
      <c r="BT4701" s="5"/>
      <c r="BU4701" s="5"/>
      <c r="BV4701" s="5"/>
      <c r="BW4701" s="5"/>
      <c r="BX4701" s="5"/>
      <c r="BY4701" s="5"/>
      <c r="BZ4701" s="5"/>
      <c r="CA4701" s="5"/>
      <c r="CB4701" s="5"/>
      <c r="CC4701" s="5"/>
      <c r="CD4701" s="5"/>
      <c r="CE4701" s="5"/>
      <c r="CF4701" s="5"/>
      <c r="CG4701" s="5"/>
      <c r="CH4701" s="5"/>
      <c r="CI4701" s="5"/>
      <c r="CJ4701" s="5"/>
      <c r="CK4701" s="5"/>
      <c r="CL4701" s="5"/>
      <c r="CM4701" s="5"/>
      <c r="CN4701" s="5"/>
      <c r="CO4701" s="5"/>
      <c r="CP4701" s="5"/>
      <c r="CQ4701" s="5"/>
      <c r="CR4701" s="5"/>
      <c r="CS4701" s="5"/>
      <c r="CT4701" s="5"/>
      <c r="CU4701" s="5"/>
      <c r="CV4701" s="5"/>
      <c r="CW4701" s="5"/>
      <c r="CX4701" s="5"/>
      <c r="CY4701" s="5"/>
      <c r="CZ4701" s="5"/>
      <c r="DA4701" s="5"/>
      <c r="DB4701" s="5"/>
      <c r="DC4701" s="5"/>
      <c r="DD4701" s="5"/>
      <c r="DE4701" s="5"/>
      <c r="DF4701" s="5"/>
      <c r="DG4701" s="5"/>
      <c r="DH4701" s="5"/>
      <c r="DI4701" s="5"/>
      <c r="DJ4701" s="5"/>
      <c r="DK4701" s="5"/>
      <c r="DL4701" s="5"/>
      <c r="DM4701" s="5"/>
      <c r="DN4701" s="5"/>
      <c r="DO4701" s="5"/>
      <c r="DP4701" s="5"/>
      <c r="DQ4701" s="5"/>
      <c r="DR4701" s="5"/>
      <c r="DS4701" s="5"/>
      <c r="DT4701" s="5"/>
      <c r="DU4701" s="5"/>
      <c r="DV4701" s="5"/>
      <c r="DW4701" s="5"/>
      <c r="DX4701" s="5"/>
      <c r="DY4701" s="5"/>
      <c r="DZ4701" s="5"/>
      <c r="EA4701" s="5"/>
      <c r="EB4701" s="5"/>
      <c r="EC4701" s="5"/>
      <c r="ED4701" s="5"/>
      <c r="EE4701" s="5"/>
      <c r="EF4701" s="5"/>
      <c r="EG4701" s="5"/>
      <c r="EH4701" s="5"/>
      <c r="EI4701" s="5"/>
      <c r="EJ4701" s="5"/>
      <c r="EK4701" s="5"/>
      <c r="EL4701" s="5"/>
      <c r="EM4701" s="5"/>
      <c r="EN4701" s="5"/>
      <c r="EO4701" s="5"/>
      <c r="EP4701" s="5"/>
      <c r="EQ4701" s="5"/>
      <c r="ER4701" s="5"/>
      <c r="ES4701" s="5"/>
      <c r="ET4701" s="5"/>
      <c r="EU4701" s="5"/>
      <c r="EV4701" s="5"/>
      <c r="EW4701" s="5"/>
      <c r="EX4701" s="5"/>
      <c r="EY4701" s="5"/>
      <c r="EZ4701" s="5"/>
      <c r="FA4701" s="5"/>
      <c r="FB4701" s="5"/>
      <c r="FC4701" s="5"/>
      <c r="FD4701" s="5"/>
      <c r="FE4701" s="5"/>
      <c r="FF4701" s="5"/>
      <c r="FG4701" s="5"/>
      <c r="FH4701" s="5"/>
      <c r="FI4701" s="5"/>
      <c r="FJ4701" s="5"/>
      <c r="FK4701" s="5"/>
      <c r="FL4701" s="5"/>
      <c r="FM4701" s="5"/>
      <c r="FN4701" s="5"/>
      <c r="FO4701" s="5"/>
      <c r="FP4701" s="5"/>
      <c r="FQ4701" s="5"/>
      <c r="FR4701" s="5"/>
      <c r="FS4701" s="5"/>
      <c r="FT4701" s="5"/>
      <c r="FU4701" s="5"/>
      <c r="FV4701" s="5"/>
      <c r="FW4701" s="5"/>
      <c r="FX4701" s="5"/>
      <c r="FY4701" s="5"/>
      <c r="FZ4701" s="5"/>
      <c r="GA4701" s="5"/>
      <c r="GB4701" s="5"/>
      <c r="GC4701" s="5"/>
      <c r="GD4701" s="5"/>
      <c r="GE4701" s="5"/>
      <c r="GF4701" s="5"/>
      <c r="GG4701" s="5"/>
      <c r="GH4701" s="5"/>
      <c r="GI4701" s="5"/>
      <c r="GJ4701" s="5"/>
      <c r="GK4701" s="5"/>
      <c r="GL4701" s="5"/>
      <c r="GM4701" s="5"/>
      <c r="GN4701" s="5"/>
      <c r="GO4701" s="5"/>
      <c r="GP4701" s="5"/>
      <c r="GQ4701" s="5"/>
      <c r="GR4701" s="5"/>
      <c r="GS4701" s="5"/>
      <c r="GT4701" s="5"/>
      <c r="GU4701" s="5"/>
      <c r="GV4701" s="5"/>
      <c r="GW4701" s="5"/>
      <c r="GX4701" s="5"/>
      <c r="GY4701" s="5"/>
      <c r="GZ4701" s="5"/>
      <c r="HA4701" s="5"/>
      <c r="HB4701" s="5"/>
      <c r="HC4701" s="5"/>
      <c r="HD4701" s="5"/>
      <c r="HE4701" s="5"/>
      <c r="HF4701" s="5"/>
      <c r="HG4701" s="5"/>
      <c r="HH4701" s="5"/>
      <c r="HI4701" s="5"/>
      <c r="HJ4701" s="5"/>
      <c r="HK4701" s="5"/>
      <c r="HL4701" s="5"/>
      <c r="HM4701" s="5"/>
      <c r="HN4701" s="5"/>
      <c r="HO4701" s="5"/>
      <c r="HP4701" s="5"/>
      <c r="HQ4701" s="5"/>
      <c r="HR4701" s="5"/>
      <c r="HS4701" s="5"/>
      <c r="HT4701" s="5"/>
      <c r="HU4701" s="5"/>
      <c r="HV4701" s="5"/>
      <c r="HW4701" s="5"/>
      <c r="HX4701" s="5"/>
      <c r="HY4701" s="5"/>
      <c r="HZ4701" s="5"/>
      <c r="IA4701" s="5"/>
      <c r="IB4701" s="5"/>
      <c r="IC4701" s="5"/>
      <c r="ID4701" s="5"/>
      <c r="IE4701" s="5"/>
      <c r="IF4701" s="5"/>
      <c r="IG4701" s="5"/>
      <c r="IH4701" s="5"/>
      <c r="II4701" s="5"/>
      <c r="IJ4701" s="5"/>
      <c r="IK4701" s="5"/>
      <c r="IL4701" s="5"/>
    </row>
    <row r="4702" spans="2:246" s="16" customFormat="1" ht="15" x14ac:dyDescent="0.25">
      <c r="B4702" s="5"/>
      <c r="C4702" s="5"/>
      <c r="D4702" s="5"/>
      <c r="E4702" s="22"/>
      <c r="F4702" s="19"/>
      <c r="G4702" s="29"/>
      <c r="H4702" s="5"/>
      <c r="I4702" s="32"/>
      <c r="J4702" s="5"/>
      <c r="K4702" s="5"/>
      <c r="L4702" s="5"/>
      <c r="M4702" s="5"/>
      <c r="N4702" s="5"/>
      <c r="O4702" s="5"/>
      <c r="P4702" s="5"/>
      <c r="Q4702" s="5"/>
      <c r="R4702" s="5"/>
      <c r="S4702" s="5"/>
      <c r="T4702" s="5"/>
      <c r="U4702" s="5"/>
      <c r="V4702" s="5"/>
      <c r="W4702" s="5"/>
      <c r="X4702" s="5"/>
      <c r="Y4702" s="5"/>
      <c r="Z4702" s="5"/>
      <c r="AA4702" s="5"/>
      <c r="AB4702" s="5"/>
      <c r="AC4702" s="5"/>
      <c r="AD4702" s="5"/>
      <c r="AE4702" s="5"/>
      <c r="AF4702" s="5"/>
      <c r="AG4702" s="5"/>
      <c r="AH4702" s="5"/>
      <c r="AI4702" s="5"/>
      <c r="AJ4702" s="5"/>
      <c r="AK4702" s="5"/>
      <c r="AL4702" s="5"/>
      <c r="AM4702" s="5"/>
      <c r="AN4702" s="5"/>
      <c r="AO4702" s="5"/>
      <c r="AP4702" s="5"/>
      <c r="AQ4702" s="5"/>
      <c r="AR4702" s="5"/>
      <c r="AS4702" s="5"/>
      <c r="AT4702" s="5"/>
      <c r="AU4702" s="5"/>
      <c r="AV4702" s="5"/>
      <c r="AW4702" s="5"/>
      <c r="AX4702" s="5"/>
      <c r="AY4702" s="5"/>
      <c r="AZ4702" s="5"/>
      <c r="BA4702" s="5"/>
      <c r="BB4702" s="5"/>
      <c r="BC4702" s="5"/>
      <c r="BD4702" s="5"/>
      <c r="BE4702" s="5"/>
      <c r="BF4702" s="5"/>
      <c r="BG4702" s="5"/>
      <c r="BH4702" s="5"/>
      <c r="BI4702" s="5"/>
      <c r="BJ4702" s="5"/>
      <c r="BK4702" s="5"/>
      <c r="BL4702" s="5"/>
      <c r="BM4702" s="5"/>
      <c r="BN4702" s="5"/>
      <c r="BO4702" s="5"/>
      <c r="BP4702" s="5"/>
      <c r="BQ4702" s="5"/>
      <c r="BR4702" s="5"/>
      <c r="BS4702" s="5"/>
      <c r="BT4702" s="5"/>
      <c r="BU4702" s="5"/>
      <c r="BV4702" s="5"/>
      <c r="BW4702" s="5"/>
      <c r="BX4702" s="5"/>
      <c r="BY4702" s="5"/>
      <c r="BZ4702" s="5"/>
      <c r="CA4702" s="5"/>
      <c r="CB4702" s="5"/>
      <c r="CC4702" s="5"/>
      <c r="CD4702" s="5"/>
      <c r="CE4702" s="5"/>
      <c r="CF4702" s="5"/>
      <c r="CG4702" s="5"/>
      <c r="CH4702" s="5"/>
      <c r="CI4702" s="5"/>
      <c r="CJ4702" s="5"/>
      <c r="CK4702" s="5"/>
      <c r="CL4702" s="5"/>
      <c r="CM4702" s="5"/>
      <c r="CN4702" s="5"/>
      <c r="CO4702" s="5"/>
      <c r="CP4702" s="5"/>
      <c r="CQ4702" s="5"/>
      <c r="CR4702" s="5"/>
      <c r="CS4702" s="5"/>
      <c r="CT4702" s="5"/>
      <c r="CU4702" s="5"/>
      <c r="CV4702" s="5"/>
      <c r="CW4702" s="5"/>
      <c r="CX4702" s="5"/>
      <c r="CY4702" s="5"/>
      <c r="CZ4702" s="5"/>
      <c r="DA4702" s="5"/>
      <c r="DB4702" s="5"/>
      <c r="DC4702" s="5"/>
      <c r="DD4702" s="5"/>
      <c r="DE4702" s="5"/>
      <c r="DF4702" s="5"/>
      <c r="DG4702" s="5"/>
      <c r="DH4702" s="5"/>
      <c r="DI4702" s="5"/>
      <c r="DJ4702" s="5"/>
      <c r="DK4702" s="5"/>
      <c r="DL4702" s="5"/>
      <c r="DM4702" s="5"/>
      <c r="DN4702" s="5"/>
      <c r="DO4702" s="5"/>
      <c r="DP4702" s="5"/>
      <c r="DQ4702" s="5"/>
      <c r="DR4702" s="5"/>
      <c r="DS4702" s="5"/>
      <c r="DT4702" s="5"/>
      <c r="DU4702" s="5"/>
      <c r="DV4702" s="5"/>
      <c r="DW4702" s="5"/>
      <c r="DX4702" s="5"/>
      <c r="DY4702" s="5"/>
      <c r="DZ4702" s="5"/>
      <c r="EA4702" s="5"/>
      <c r="EB4702" s="5"/>
      <c r="EC4702" s="5"/>
      <c r="ED4702" s="5"/>
      <c r="EE4702" s="5"/>
      <c r="EF4702" s="5"/>
      <c r="EG4702" s="5"/>
      <c r="EH4702" s="5"/>
      <c r="EI4702" s="5"/>
      <c r="EJ4702" s="5"/>
      <c r="EK4702" s="5"/>
      <c r="EL4702" s="5"/>
      <c r="EM4702" s="5"/>
      <c r="EN4702" s="5"/>
      <c r="EO4702" s="5"/>
      <c r="EP4702" s="5"/>
      <c r="EQ4702" s="5"/>
      <c r="ER4702" s="5"/>
      <c r="ES4702" s="5"/>
      <c r="ET4702" s="5"/>
      <c r="EU4702" s="5"/>
      <c r="EV4702" s="5"/>
      <c r="EW4702" s="5"/>
      <c r="EX4702" s="5"/>
      <c r="EY4702" s="5"/>
      <c r="EZ4702" s="5"/>
      <c r="FA4702" s="5"/>
      <c r="FB4702" s="5"/>
      <c r="FC4702" s="5"/>
      <c r="FD4702" s="5"/>
      <c r="FE4702" s="5"/>
      <c r="FF4702" s="5"/>
      <c r="FG4702" s="5"/>
      <c r="FH4702" s="5"/>
      <c r="FI4702" s="5"/>
      <c r="FJ4702" s="5"/>
      <c r="FK4702" s="5"/>
      <c r="FL4702" s="5"/>
      <c r="FM4702" s="5"/>
      <c r="FN4702" s="5"/>
      <c r="FO4702" s="5"/>
      <c r="FP4702" s="5"/>
      <c r="FQ4702" s="5"/>
      <c r="FR4702" s="5"/>
      <c r="FS4702" s="5"/>
      <c r="FT4702" s="5"/>
      <c r="FU4702" s="5"/>
      <c r="FV4702" s="5"/>
      <c r="FW4702" s="5"/>
      <c r="FX4702" s="5"/>
      <c r="FY4702" s="5"/>
      <c r="FZ4702" s="5"/>
      <c r="GA4702" s="5"/>
      <c r="GB4702" s="5"/>
      <c r="GC4702" s="5"/>
      <c r="GD4702" s="5"/>
      <c r="GE4702" s="5"/>
      <c r="GF4702" s="5"/>
      <c r="GG4702" s="5"/>
      <c r="GH4702" s="5"/>
      <c r="GI4702" s="5"/>
      <c r="GJ4702" s="5"/>
      <c r="GK4702" s="5"/>
      <c r="GL4702" s="5"/>
      <c r="GM4702" s="5"/>
      <c r="GN4702" s="5"/>
      <c r="GO4702" s="5"/>
      <c r="GP4702" s="5"/>
      <c r="GQ4702" s="5"/>
      <c r="GR4702" s="5"/>
      <c r="GS4702" s="5"/>
      <c r="GT4702" s="5"/>
      <c r="GU4702" s="5"/>
      <c r="GV4702" s="5"/>
      <c r="GW4702" s="5"/>
      <c r="GX4702" s="5"/>
      <c r="GY4702" s="5"/>
      <c r="GZ4702" s="5"/>
      <c r="HA4702" s="5"/>
      <c r="HB4702" s="5"/>
      <c r="HC4702" s="5"/>
      <c r="HD4702" s="5"/>
      <c r="HE4702" s="5"/>
      <c r="HF4702" s="5"/>
      <c r="HG4702" s="5"/>
      <c r="HH4702" s="5"/>
      <c r="HI4702" s="5"/>
      <c r="HJ4702" s="5"/>
      <c r="HK4702" s="5"/>
      <c r="HL4702" s="5"/>
      <c r="HM4702" s="5"/>
      <c r="HN4702" s="5"/>
      <c r="HO4702" s="5"/>
      <c r="HP4702" s="5"/>
      <c r="HQ4702" s="5"/>
      <c r="HR4702" s="5"/>
      <c r="HS4702" s="5"/>
      <c r="HT4702" s="5"/>
      <c r="HU4702" s="5"/>
      <c r="HV4702" s="5"/>
      <c r="HW4702" s="5"/>
      <c r="HX4702" s="5"/>
      <c r="HY4702" s="5"/>
      <c r="HZ4702" s="5"/>
      <c r="IA4702" s="5"/>
      <c r="IB4702" s="5"/>
      <c r="IC4702" s="5"/>
      <c r="ID4702" s="5"/>
      <c r="IE4702" s="5"/>
      <c r="IF4702" s="5"/>
      <c r="IG4702" s="5"/>
      <c r="IH4702" s="5"/>
      <c r="II4702" s="5"/>
      <c r="IJ4702" s="5"/>
      <c r="IK4702" s="5"/>
      <c r="IL4702" s="5"/>
    </row>
    <row r="4703" spans="2:246" s="16" customFormat="1" ht="15" x14ac:dyDescent="0.25">
      <c r="B4703" s="5"/>
      <c r="C4703" s="5"/>
      <c r="D4703" s="5"/>
      <c r="E4703" s="22"/>
      <c r="F4703" s="19"/>
      <c r="G4703" s="29"/>
      <c r="H4703" s="5"/>
      <c r="I4703" s="32"/>
      <c r="J4703" s="5"/>
      <c r="K4703" s="5"/>
      <c r="L4703" s="5"/>
      <c r="M4703" s="5"/>
      <c r="N4703" s="5"/>
      <c r="O4703" s="5"/>
      <c r="P4703" s="5"/>
      <c r="Q4703" s="5"/>
      <c r="R4703" s="5"/>
      <c r="S4703" s="5"/>
      <c r="T4703" s="5"/>
      <c r="U4703" s="5"/>
      <c r="V4703" s="5"/>
      <c r="W4703" s="5"/>
      <c r="X4703" s="5"/>
      <c r="Y4703" s="5"/>
      <c r="Z4703" s="5"/>
      <c r="AA4703" s="5"/>
      <c r="AB4703" s="5"/>
      <c r="AC4703" s="5"/>
      <c r="AD4703" s="5"/>
      <c r="AE4703" s="5"/>
      <c r="AF4703" s="5"/>
      <c r="AG4703" s="5"/>
      <c r="AH4703" s="5"/>
      <c r="AI4703" s="5"/>
      <c r="AJ4703" s="5"/>
      <c r="AK4703" s="5"/>
      <c r="AL4703" s="5"/>
      <c r="AM4703" s="5"/>
      <c r="AN4703" s="5"/>
      <c r="AO4703" s="5"/>
      <c r="AP4703" s="5"/>
      <c r="AQ4703" s="5"/>
      <c r="AR4703" s="5"/>
      <c r="AS4703" s="5"/>
      <c r="AT4703" s="5"/>
      <c r="AU4703" s="5"/>
      <c r="AV4703" s="5"/>
      <c r="AW4703" s="5"/>
      <c r="AX4703" s="5"/>
      <c r="AY4703" s="5"/>
      <c r="AZ4703" s="5"/>
      <c r="BA4703" s="5"/>
      <c r="BB4703" s="5"/>
      <c r="BC4703" s="5"/>
      <c r="BD4703" s="5"/>
      <c r="BE4703" s="5"/>
      <c r="BF4703" s="5"/>
      <c r="BG4703" s="5"/>
      <c r="BH4703" s="5"/>
      <c r="BI4703" s="5"/>
      <c r="BJ4703" s="5"/>
      <c r="BK4703" s="5"/>
      <c r="BL4703" s="5"/>
      <c r="BM4703" s="5"/>
      <c r="BN4703" s="5"/>
      <c r="BO4703" s="5"/>
      <c r="BP4703" s="5"/>
      <c r="BQ4703" s="5"/>
      <c r="BR4703" s="5"/>
      <c r="BS4703" s="5"/>
      <c r="BT4703" s="5"/>
      <c r="BU4703" s="5"/>
      <c r="BV4703" s="5"/>
      <c r="BW4703" s="5"/>
      <c r="BX4703" s="5"/>
      <c r="BY4703" s="5"/>
      <c r="BZ4703" s="5"/>
      <c r="CA4703" s="5"/>
      <c r="CB4703" s="5"/>
      <c r="CC4703" s="5"/>
      <c r="CD4703" s="5"/>
      <c r="CE4703" s="5"/>
      <c r="CF4703" s="5"/>
      <c r="CG4703" s="5"/>
      <c r="CH4703" s="5"/>
      <c r="CI4703" s="5"/>
      <c r="CJ4703" s="5"/>
      <c r="CK4703" s="5"/>
      <c r="CL4703" s="5"/>
      <c r="CM4703" s="5"/>
      <c r="CN4703" s="5"/>
      <c r="CO4703" s="5"/>
      <c r="CP4703" s="5"/>
      <c r="CQ4703" s="5"/>
      <c r="CR4703" s="5"/>
      <c r="CS4703" s="5"/>
      <c r="CT4703" s="5"/>
      <c r="CU4703" s="5"/>
      <c r="CV4703" s="5"/>
      <c r="CW4703" s="5"/>
      <c r="CX4703" s="5"/>
      <c r="CY4703" s="5"/>
      <c r="CZ4703" s="5"/>
      <c r="DA4703" s="5"/>
      <c r="DB4703" s="5"/>
      <c r="DC4703" s="5"/>
      <c r="DD4703" s="5"/>
      <c r="DE4703" s="5"/>
      <c r="DF4703" s="5"/>
      <c r="DG4703" s="5"/>
      <c r="DH4703" s="5"/>
      <c r="DI4703" s="5"/>
      <c r="DJ4703" s="5"/>
      <c r="DK4703" s="5"/>
      <c r="DL4703" s="5"/>
      <c r="DM4703" s="5"/>
      <c r="DN4703" s="5"/>
      <c r="DO4703" s="5"/>
      <c r="DP4703" s="5"/>
      <c r="DQ4703" s="5"/>
      <c r="DR4703" s="5"/>
      <c r="DS4703" s="5"/>
      <c r="DT4703" s="5"/>
      <c r="DU4703" s="5"/>
      <c r="DV4703" s="5"/>
      <c r="DW4703" s="5"/>
      <c r="DX4703" s="5"/>
      <c r="DY4703" s="5"/>
      <c r="DZ4703" s="5"/>
      <c r="EA4703" s="5"/>
      <c r="EB4703" s="5"/>
      <c r="EC4703" s="5"/>
      <c r="ED4703" s="5"/>
      <c r="EE4703" s="5"/>
      <c r="EF4703" s="5"/>
      <c r="EG4703" s="5"/>
      <c r="EH4703" s="5"/>
      <c r="EI4703" s="5"/>
      <c r="EJ4703" s="5"/>
      <c r="EK4703" s="5"/>
      <c r="EL4703" s="5"/>
      <c r="EM4703" s="5"/>
      <c r="EN4703" s="5"/>
      <c r="EO4703" s="5"/>
      <c r="EP4703" s="5"/>
      <c r="EQ4703" s="5"/>
      <c r="ER4703" s="5"/>
      <c r="ES4703" s="5"/>
      <c r="ET4703" s="5"/>
      <c r="EU4703" s="5"/>
      <c r="EV4703" s="5"/>
      <c r="EW4703" s="5"/>
      <c r="EX4703" s="5"/>
      <c r="EY4703" s="5"/>
      <c r="EZ4703" s="5"/>
      <c r="FA4703" s="5"/>
      <c r="FB4703" s="5"/>
      <c r="FC4703" s="5"/>
      <c r="FD4703" s="5"/>
      <c r="FE4703" s="5"/>
      <c r="FF4703" s="5"/>
      <c r="FG4703" s="5"/>
      <c r="FH4703" s="5"/>
      <c r="FI4703" s="5"/>
      <c r="FJ4703" s="5"/>
      <c r="FK4703" s="5"/>
      <c r="FL4703" s="5"/>
      <c r="FM4703" s="5"/>
      <c r="FN4703" s="5"/>
      <c r="FO4703" s="5"/>
      <c r="FP4703" s="5"/>
      <c r="FQ4703" s="5"/>
      <c r="FR4703" s="5"/>
      <c r="FS4703" s="5"/>
      <c r="FT4703" s="5"/>
      <c r="FU4703" s="5"/>
      <c r="FV4703" s="5"/>
      <c r="FW4703" s="5"/>
      <c r="FX4703" s="5"/>
      <c r="FY4703" s="5"/>
      <c r="FZ4703" s="5"/>
      <c r="GA4703" s="5"/>
      <c r="GB4703" s="5"/>
      <c r="GC4703" s="5"/>
      <c r="GD4703" s="5"/>
      <c r="GE4703" s="5"/>
      <c r="GF4703" s="5"/>
      <c r="GG4703" s="5"/>
      <c r="GH4703" s="5"/>
      <c r="GI4703" s="5"/>
      <c r="GJ4703" s="5"/>
      <c r="GK4703" s="5"/>
      <c r="GL4703" s="5"/>
      <c r="GM4703" s="5"/>
      <c r="GN4703" s="5"/>
      <c r="GO4703" s="5"/>
      <c r="GP4703" s="5"/>
      <c r="GQ4703" s="5"/>
      <c r="GR4703" s="5"/>
      <c r="GS4703" s="5"/>
      <c r="GT4703" s="5"/>
      <c r="GU4703" s="5"/>
      <c r="GV4703" s="5"/>
      <c r="GW4703" s="5"/>
      <c r="GX4703" s="5"/>
      <c r="GY4703" s="5"/>
      <c r="GZ4703" s="5"/>
      <c r="HA4703" s="5"/>
      <c r="HB4703" s="5"/>
      <c r="HC4703" s="5"/>
      <c r="HD4703" s="5"/>
      <c r="HE4703" s="5"/>
      <c r="HF4703" s="5"/>
      <c r="HG4703" s="5"/>
      <c r="HH4703" s="5"/>
      <c r="HI4703" s="5"/>
      <c r="HJ4703" s="5"/>
      <c r="HK4703" s="5"/>
      <c r="HL4703" s="5"/>
      <c r="HM4703" s="5"/>
      <c r="HN4703" s="5"/>
      <c r="HO4703" s="5"/>
      <c r="HP4703" s="5"/>
      <c r="HQ4703" s="5"/>
      <c r="HR4703" s="5"/>
      <c r="HS4703" s="5"/>
      <c r="HT4703" s="5"/>
      <c r="HU4703" s="5"/>
      <c r="HV4703" s="5"/>
      <c r="HW4703" s="5"/>
      <c r="HX4703" s="5"/>
      <c r="HY4703" s="5"/>
      <c r="HZ4703" s="5"/>
      <c r="IA4703" s="5"/>
      <c r="IB4703" s="5"/>
      <c r="IC4703" s="5"/>
      <c r="ID4703" s="5"/>
      <c r="IE4703" s="5"/>
      <c r="IF4703" s="5"/>
      <c r="IG4703" s="5"/>
      <c r="IH4703" s="5"/>
      <c r="II4703" s="5"/>
      <c r="IJ4703" s="5"/>
      <c r="IK4703" s="5"/>
      <c r="IL4703" s="5"/>
    </row>
    <row r="4704" spans="2:246" s="16" customFormat="1" ht="15" x14ac:dyDescent="0.25">
      <c r="B4704" s="5"/>
      <c r="C4704" s="5"/>
      <c r="D4704" s="5"/>
      <c r="E4704" s="22"/>
      <c r="F4704" s="19"/>
      <c r="G4704" s="29"/>
      <c r="H4704" s="5"/>
      <c r="I4704" s="32"/>
      <c r="J4704" s="5"/>
      <c r="K4704" s="5"/>
      <c r="L4704" s="5"/>
      <c r="M4704" s="5"/>
      <c r="N4704" s="5"/>
      <c r="O4704" s="5"/>
      <c r="P4704" s="5"/>
      <c r="Q4704" s="5"/>
      <c r="R4704" s="5"/>
      <c r="S4704" s="5"/>
      <c r="T4704" s="5"/>
      <c r="U4704" s="5"/>
      <c r="V4704" s="5"/>
      <c r="W4704" s="5"/>
      <c r="X4704" s="5"/>
      <c r="Y4704" s="5"/>
      <c r="Z4704" s="5"/>
      <c r="AA4704" s="5"/>
      <c r="AB4704" s="5"/>
      <c r="AC4704" s="5"/>
      <c r="AD4704" s="5"/>
      <c r="AE4704" s="5"/>
      <c r="AF4704" s="5"/>
      <c r="AG4704" s="5"/>
      <c r="AH4704" s="5"/>
      <c r="AI4704" s="5"/>
      <c r="AJ4704" s="5"/>
      <c r="AK4704" s="5"/>
      <c r="AL4704" s="5"/>
      <c r="AM4704" s="5"/>
      <c r="AN4704" s="5"/>
      <c r="AO4704" s="5"/>
      <c r="AP4704" s="5"/>
      <c r="AQ4704" s="5"/>
      <c r="AR4704" s="5"/>
      <c r="AS4704" s="5"/>
      <c r="AT4704" s="5"/>
      <c r="AU4704" s="5"/>
      <c r="AV4704" s="5"/>
      <c r="AW4704" s="5"/>
      <c r="AX4704" s="5"/>
      <c r="AY4704" s="5"/>
      <c r="AZ4704" s="5"/>
      <c r="BA4704" s="5"/>
      <c r="BB4704" s="5"/>
      <c r="BC4704" s="5"/>
      <c r="BD4704" s="5"/>
      <c r="BE4704" s="5"/>
      <c r="BF4704" s="5"/>
      <c r="BG4704" s="5"/>
      <c r="BH4704" s="5"/>
      <c r="BI4704" s="5"/>
      <c r="BJ4704" s="5"/>
      <c r="BK4704" s="5"/>
      <c r="BL4704" s="5"/>
      <c r="BM4704" s="5"/>
      <c r="BN4704" s="5"/>
      <c r="BO4704" s="5"/>
      <c r="BP4704" s="5"/>
      <c r="BQ4704" s="5"/>
      <c r="BR4704" s="5"/>
      <c r="BS4704" s="5"/>
      <c r="BT4704" s="5"/>
      <c r="BU4704" s="5"/>
      <c r="BV4704" s="5"/>
      <c r="BW4704" s="5"/>
      <c r="BX4704" s="5"/>
      <c r="BY4704" s="5"/>
      <c r="BZ4704" s="5"/>
      <c r="CA4704" s="5"/>
      <c r="CB4704" s="5"/>
      <c r="CC4704" s="5"/>
      <c r="CD4704" s="5"/>
      <c r="CE4704" s="5"/>
      <c r="CF4704" s="5"/>
      <c r="CG4704" s="5"/>
      <c r="CH4704" s="5"/>
      <c r="CI4704" s="5"/>
      <c r="CJ4704" s="5"/>
      <c r="CK4704" s="5"/>
      <c r="CL4704" s="5"/>
      <c r="CM4704" s="5"/>
      <c r="CN4704" s="5"/>
      <c r="CO4704" s="5"/>
      <c r="CP4704" s="5"/>
      <c r="CQ4704" s="5"/>
      <c r="CR4704" s="5"/>
      <c r="CS4704" s="5"/>
      <c r="CT4704" s="5"/>
      <c r="CU4704" s="5"/>
      <c r="CV4704" s="5"/>
      <c r="CW4704" s="5"/>
      <c r="CX4704" s="5"/>
      <c r="CY4704" s="5"/>
      <c r="CZ4704" s="5"/>
      <c r="DA4704" s="5"/>
      <c r="DB4704" s="5"/>
      <c r="DC4704" s="5"/>
      <c r="DD4704" s="5"/>
      <c r="DE4704" s="5"/>
      <c r="DF4704" s="5"/>
      <c r="DG4704" s="5"/>
      <c r="DH4704" s="5"/>
      <c r="DI4704" s="5"/>
      <c r="DJ4704" s="5"/>
      <c r="DK4704" s="5"/>
      <c r="DL4704" s="5"/>
      <c r="DM4704" s="5"/>
      <c r="DN4704" s="5"/>
      <c r="DO4704" s="5"/>
      <c r="DP4704" s="5"/>
      <c r="DQ4704" s="5"/>
      <c r="DR4704" s="5"/>
      <c r="DS4704" s="5"/>
      <c r="DT4704" s="5"/>
      <c r="DU4704" s="5"/>
      <c r="DV4704" s="5"/>
      <c r="DW4704" s="5"/>
      <c r="DX4704" s="5"/>
      <c r="DY4704" s="5"/>
      <c r="DZ4704" s="5"/>
      <c r="EA4704" s="5"/>
      <c r="EB4704" s="5"/>
      <c r="EC4704" s="5"/>
      <c r="ED4704" s="5"/>
      <c r="EE4704" s="5"/>
      <c r="EF4704" s="5"/>
      <c r="EG4704" s="5"/>
      <c r="EH4704" s="5"/>
      <c r="EI4704" s="5"/>
      <c r="EJ4704" s="5"/>
      <c r="EK4704" s="5"/>
      <c r="EL4704" s="5"/>
      <c r="EM4704" s="5"/>
      <c r="EN4704" s="5"/>
      <c r="EO4704" s="5"/>
      <c r="EP4704" s="5"/>
      <c r="EQ4704" s="5"/>
      <c r="ER4704" s="5"/>
      <c r="ES4704" s="5"/>
      <c r="ET4704" s="5"/>
      <c r="EU4704" s="5"/>
      <c r="EV4704" s="5"/>
      <c r="EW4704" s="5"/>
      <c r="EX4704" s="5"/>
      <c r="EY4704" s="5"/>
      <c r="EZ4704" s="5"/>
      <c r="FA4704" s="5"/>
      <c r="FB4704" s="5"/>
      <c r="FC4704" s="5"/>
      <c r="FD4704" s="5"/>
      <c r="FE4704" s="5"/>
      <c r="FF4704" s="5"/>
      <c r="FG4704" s="5"/>
      <c r="FH4704" s="5"/>
      <c r="FI4704" s="5"/>
      <c r="FJ4704" s="5"/>
      <c r="FK4704" s="5"/>
      <c r="FL4704" s="5"/>
      <c r="FM4704" s="5"/>
      <c r="FN4704" s="5"/>
      <c r="FO4704" s="5"/>
      <c r="FP4704" s="5"/>
      <c r="FQ4704" s="5"/>
      <c r="FR4704" s="5"/>
      <c r="FS4704" s="5"/>
      <c r="FT4704" s="5"/>
      <c r="FU4704" s="5"/>
      <c r="FV4704" s="5"/>
      <c r="FW4704" s="5"/>
      <c r="FX4704" s="5"/>
      <c r="FY4704" s="5"/>
      <c r="FZ4704" s="5"/>
      <c r="GA4704" s="5"/>
      <c r="GB4704" s="5"/>
      <c r="GC4704" s="5"/>
      <c r="GD4704" s="5"/>
      <c r="GE4704" s="5"/>
      <c r="GF4704" s="5"/>
      <c r="GG4704" s="5"/>
      <c r="GH4704" s="5"/>
      <c r="GI4704" s="5"/>
      <c r="GJ4704" s="5"/>
      <c r="GK4704" s="5"/>
      <c r="GL4704" s="5"/>
      <c r="GM4704" s="5"/>
      <c r="GN4704" s="5"/>
      <c r="GO4704" s="5"/>
      <c r="GP4704" s="5"/>
      <c r="GQ4704" s="5"/>
      <c r="GR4704" s="5"/>
      <c r="GS4704" s="5"/>
      <c r="GT4704" s="5"/>
      <c r="GU4704" s="5"/>
      <c r="GV4704" s="5"/>
      <c r="GW4704" s="5"/>
      <c r="GX4704" s="5"/>
      <c r="GY4704" s="5"/>
      <c r="GZ4704" s="5"/>
      <c r="HA4704" s="5"/>
      <c r="HB4704" s="5"/>
      <c r="HC4704" s="5"/>
      <c r="HD4704" s="5"/>
      <c r="HE4704" s="5"/>
      <c r="HF4704" s="5"/>
      <c r="HG4704" s="5"/>
      <c r="HH4704" s="5"/>
      <c r="HI4704" s="5"/>
      <c r="HJ4704" s="5"/>
      <c r="HK4704" s="5"/>
      <c r="HL4704" s="5"/>
      <c r="HM4704" s="5"/>
      <c r="HN4704" s="5"/>
      <c r="HO4704" s="5"/>
      <c r="HP4704" s="5"/>
      <c r="HQ4704" s="5"/>
      <c r="HR4704" s="5"/>
      <c r="HS4704" s="5"/>
      <c r="HT4704" s="5"/>
      <c r="HU4704" s="5"/>
      <c r="HV4704" s="5"/>
      <c r="HW4704" s="5"/>
      <c r="HX4704" s="5"/>
      <c r="HY4704" s="5"/>
      <c r="HZ4704" s="5"/>
      <c r="IA4704" s="5"/>
      <c r="IB4704" s="5"/>
      <c r="IC4704" s="5"/>
      <c r="ID4704" s="5"/>
      <c r="IE4704" s="5"/>
      <c r="IF4704" s="5"/>
      <c r="IG4704" s="5"/>
      <c r="IH4704" s="5"/>
      <c r="II4704" s="5"/>
      <c r="IJ4704" s="5"/>
      <c r="IK4704" s="5"/>
      <c r="IL4704" s="5"/>
    </row>
    <row r="4705" spans="2:246" s="16" customFormat="1" ht="15" x14ac:dyDescent="0.25">
      <c r="B4705" s="5"/>
      <c r="C4705" s="5"/>
      <c r="D4705" s="5"/>
      <c r="E4705" s="22"/>
      <c r="F4705" s="19"/>
      <c r="G4705" s="29"/>
      <c r="H4705" s="5"/>
      <c r="I4705" s="32"/>
      <c r="J4705" s="5"/>
      <c r="K4705" s="5"/>
      <c r="L4705" s="5"/>
      <c r="M4705" s="5"/>
      <c r="N4705" s="5"/>
      <c r="O4705" s="5"/>
      <c r="P4705" s="5"/>
      <c r="Q4705" s="5"/>
      <c r="R4705" s="5"/>
      <c r="S4705" s="5"/>
      <c r="T4705" s="5"/>
      <c r="U4705" s="5"/>
      <c r="V4705" s="5"/>
      <c r="W4705" s="5"/>
      <c r="X4705" s="5"/>
      <c r="Y4705" s="5"/>
      <c r="Z4705" s="5"/>
      <c r="AA4705" s="5"/>
      <c r="AB4705" s="5"/>
      <c r="AC4705" s="5"/>
      <c r="AD4705" s="5"/>
      <c r="AE4705" s="5"/>
      <c r="AF4705" s="5"/>
      <c r="AG4705" s="5"/>
      <c r="AH4705" s="5"/>
      <c r="AI4705" s="5"/>
      <c r="AJ4705" s="5"/>
      <c r="AK4705" s="5"/>
      <c r="AL4705" s="5"/>
      <c r="AM4705" s="5"/>
      <c r="AN4705" s="5"/>
      <c r="AO4705" s="5"/>
      <c r="AP4705" s="5"/>
      <c r="AQ4705" s="5"/>
      <c r="AR4705" s="5"/>
      <c r="AS4705" s="5"/>
      <c r="AT4705" s="5"/>
      <c r="AU4705" s="5"/>
      <c r="AV4705" s="5"/>
      <c r="AW4705" s="5"/>
      <c r="AX4705" s="5"/>
      <c r="AY4705" s="5"/>
      <c r="AZ4705" s="5"/>
      <c r="BA4705" s="5"/>
      <c r="BB4705" s="5"/>
      <c r="BC4705" s="5"/>
      <c r="BD4705" s="5"/>
      <c r="BE4705" s="5"/>
      <c r="BF4705" s="5"/>
      <c r="BG4705" s="5"/>
      <c r="BH4705" s="5"/>
      <c r="BI4705" s="5"/>
      <c r="BJ4705" s="5"/>
      <c r="BK4705" s="5"/>
      <c r="BL4705" s="5"/>
      <c r="BM4705" s="5"/>
      <c r="BN4705" s="5"/>
      <c r="BO4705" s="5"/>
      <c r="BP4705" s="5"/>
      <c r="BQ4705" s="5"/>
      <c r="BR4705" s="5"/>
      <c r="BS4705" s="5"/>
      <c r="BT4705" s="5"/>
      <c r="BU4705" s="5"/>
      <c r="BV4705" s="5"/>
      <c r="BW4705" s="5"/>
      <c r="BX4705" s="5"/>
      <c r="BY4705" s="5"/>
      <c r="BZ4705" s="5"/>
      <c r="CA4705" s="5"/>
      <c r="CB4705" s="5"/>
      <c r="CC4705" s="5"/>
      <c r="CD4705" s="5"/>
      <c r="CE4705" s="5"/>
      <c r="CF4705" s="5"/>
      <c r="CG4705" s="5"/>
      <c r="CH4705" s="5"/>
      <c r="CI4705" s="5"/>
      <c r="CJ4705" s="5"/>
      <c r="CK4705" s="5"/>
      <c r="CL4705" s="5"/>
      <c r="CM4705" s="5"/>
      <c r="CN4705" s="5"/>
      <c r="CO4705" s="5"/>
      <c r="CP4705" s="5"/>
      <c r="CQ4705" s="5"/>
      <c r="CR4705" s="5"/>
      <c r="CS4705" s="5"/>
      <c r="CT4705" s="5"/>
      <c r="CU4705" s="5"/>
      <c r="CV4705" s="5"/>
      <c r="CW4705" s="5"/>
      <c r="CX4705" s="5"/>
      <c r="CY4705" s="5"/>
      <c r="CZ4705" s="5"/>
      <c r="DA4705" s="5"/>
      <c r="DB4705" s="5"/>
      <c r="DC4705" s="5"/>
      <c r="DD4705" s="5"/>
      <c r="DE4705" s="5"/>
      <c r="DF4705" s="5"/>
      <c r="DG4705" s="5"/>
      <c r="DH4705" s="5"/>
      <c r="DI4705" s="5"/>
      <c r="DJ4705" s="5"/>
      <c r="DK4705" s="5"/>
      <c r="DL4705" s="5"/>
      <c r="DM4705" s="5"/>
      <c r="DN4705" s="5"/>
      <c r="DO4705" s="5"/>
      <c r="DP4705" s="5"/>
      <c r="DQ4705" s="5"/>
      <c r="DR4705" s="5"/>
      <c r="DS4705" s="5"/>
      <c r="DT4705" s="5"/>
      <c r="DU4705" s="5"/>
      <c r="DV4705" s="5"/>
      <c r="DW4705" s="5"/>
      <c r="DX4705" s="5"/>
      <c r="DY4705" s="5"/>
      <c r="DZ4705" s="5"/>
      <c r="EA4705" s="5"/>
      <c r="EB4705" s="5"/>
      <c r="EC4705" s="5"/>
      <c r="ED4705" s="5"/>
      <c r="EE4705" s="5"/>
      <c r="EF4705" s="5"/>
      <c r="EG4705" s="5"/>
      <c r="EH4705" s="5"/>
      <c r="EI4705" s="5"/>
      <c r="EJ4705" s="5"/>
      <c r="EK4705" s="5"/>
      <c r="EL4705" s="5"/>
      <c r="EM4705" s="5"/>
      <c r="EN4705" s="5"/>
      <c r="EO4705" s="5"/>
      <c r="EP4705" s="5"/>
      <c r="EQ4705" s="5"/>
      <c r="ER4705" s="5"/>
      <c r="ES4705" s="5"/>
      <c r="ET4705" s="5"/>
      <c r="EU4705" s="5"/>
      <c r="EV4705" s="5"/>
      <c r="EW4705" s="5"/>
      <c r="EX4705" s="5"/>
      <c r="EY4705" s="5"/>
      <c r="EZ4705" s="5"/>
      <c r="FA4705" s="5"/>
      <c r="FB4705" s="5"/>
      <c r="FC4705" s="5"/>
      <c r="FD4705" s="5"/>
      <c r="FE4705" s="5"/>
      <c r="FF4705" s="5"/>
      <c r="FG4705" s="5"/>
      <c r="FH4705" s="5"/>
      <c r="FI4705" s="5"/>
      <c r="FJ4705" s="5"/>
      <c r="FK4705" s="5"/>
      <c r="FL4705" s="5"/>
      <c r="FM4705" s="5"/>
      <c r="FN4705" s="5"/>
      <c r="FO4705" s="5"/>
      <c r="FP4705" s="5"/>
      <c r="FQ4705" s="5"/>
      <c r="FR4705" s="5"/>
      <c r="FS4705" s="5"/>
      <c r="FT4705" s="5"/>
      <c r="FU4705" s="5"/>
      <c r="FV4705" s="5"/>
      <c r="FW4705" s="5"/>
      <c r="FX4705" s="5"/>
      <c r="FY4705" s="5"/>
      <c r="FZ4705" s="5"/>
      <c r="GA4705" s="5"/>
      <c r="GB4705" s="5"/>
      <c r="GC4705" s="5"/>
      <c r="GD4705" s="5"/>
      <c r="GE4705" s="5"/>
      <c r="GF4705" s="5"/>
      <c r="GG4705" s="5"/>
      <c r="GH4705" s="5"/>
      <c r="GI4705" s="5"/>
      <c r="GJ4705" s="5"/>
      <c r="GK4705" s="5"/>
      <c r="GL4705" s="5"/>
      <c r="GM4705" s="5"/>
      <c r="GN4705" s="5"/>
      <c r="GO4705" s="5"/>
      <c r="GP4705" s="5"/>
      <c r="GQ4705" s="5"/>
      <c r="GR4705" s="5"/>
      <c r="GS4705" s="5"/>
      <c r="GT4705" s="5"/>
      <c r="GU4705" s="5"/>
      <c r="GV4705" s="5"/>
      <c r="GW4705" s="5"/>
      <c r="GX4705" s="5"/>
      <c r="GY4705" s="5"/>
      <c r="GZ4705" s="5"/>
      <c r="HA4705" s="5"/>
      <c r="HB4705" s="5"/>
      <c r="HC4705" s="5"/>
      <c r="HD4705" s="5"/>
      <c r="HE4705" s="5"/>
      <c r="HF4705" s="5"/>
      <c r="HG4705" s="5"/>
      <c r="HH4705" s="5"/>
      <c r="HI4705" s="5"/>
      <c r="HJ4705" s="5"/>
      <c r="HK4705" s="5"/>
      <c r="HL4705" s="5"/>
      <c r="HM4705" s="5"/>
      <c r="HN4705" s="5"/>
      <c r="HO4705" s="5"/>
      <c r="HP4705" s="5"/>
      <c r="HQ4705" s="5"/>
      <c r="HR4705" s="5"/>
      <c r="HS4705" s="5"/>
      <c r="HT4705" s="5"/>
      <c r="HU4705" s="5"/>
      <c r="HV4705" s="5"/>
      <c r="HW4705" s="5"/>
      <c r="HX4705" s="5"/>
      <c r="HY4705" s="5"/>
      <c r="HZ4705" s="5"/>
      <c r="IA4705" s="5"/>
      <c r="IB4705" s="5"/>
      <c r="IC4705" s="5"/>
      <c r="ID4705" s="5"/>
      <c r="IE4705" s="5"/>
      <c r="IF4705" s="5"/>
      <c r="IG4705" s="5"/>
      <c r="IH4705" s="5"/>
      <c r="II4705" s="5"/>
      <c r="IJ4705" s="5"/>
      <c r="IK4705" s="5"/>
      <c r="IL4705" s="5"/>
    </row>
    <row r="4706" spans="2:246" s="16" customFormat="1" ht="15" x14ac:dyDescent="0.25">
      <c r="B4706" s="5"/>
      <c r="C4706" s="5"/>
      <c r="D4706" s="5"/>
      <c r="E4706" s="22"/>
      <c r="F4706" s="19"/>
      <c r="G4706" s="29"/>
      <c r="H4706" s="5"/>
      <c r="I4706" s="32"/>
      <c r="J4706" s="5"/>
      <c r="K4706" s="5"/>
      <c r="L4706" s="5"/>
      <c r="M4706" s="5"/>
      <c r="N4706" s="5"/>
      <c r="O4706" s="5"/>
      <c r="P4706" s="5"/>
      <c r="Q4706" s="5"/>
      <c r="R4706" s="5"/>
      <c r="S4706" s="5"/>
      <c r="T4706" s="5"/>
      <c r="U4706" s="5"/>
      <c r="V4706" s="5"/>
      <c r="W4706" s="5"/>
      <c r="X4706" s="5"/>
      <c r="Y4706" s="5"/>
      <c r="Z4706" s="5"/>
      <c r="AA4706" s="5"/>
      <c r="AB4706" s="5"/>
      <c r="AC4706" s="5"/>
      <c r="AD4706" s="5"/>
      <c r="AE4706" s="5"/>
      <c r="AF4706" s="5"/>
      <c r="AG4706" s="5"/>
      <c r="AH4706" s="5"/>
      <c r="AI4706" s="5"/>
      <c r="AJ4706" s="5"/>
      <c r="AK4706" s="5"/>
      <c r="AL4706" s="5"/>
      <c r="AM4706" s="5"/>
      <c r="AN4706" s="5"/>
      <c r="AO4706" s="5"/>
      <c r="AP4706" s="5"/>
      <c r="AQ4706" s="5"/>
      <c r="AR4706" s="5"/>
      <c r="AS4706" s="5"/>
      <c r="AT4706" s="5"/>
      <c r="AU4706" s="5"/>
      <c r="AV4706" s="5"/>
      <c r="AW4706" s="5"/>
      <c r="AX4706" s="5"/>
      <c r="AY4706" s="5"/>
      <c r="AZ4706" s="5"/>
      <c r="BA4706" s="5"/>
      <c r="BB4706" s="5"/>
      <c r="BC4706" s="5"/>
      <c r="BD4706" s="5"/>
      <c r="BE4706" s="5"/>
      <c r="BF4706" s="5"/>
      <c r="BG4706" s="5"/>
      <c r="BH4706" s="5"/>
      <c r="BI4706" s="5"/>
      <c r="BJ4706" s="5"/>
      <c r="BK4706" s="5"/>
      <c r="BL4706" s="5"/>
      <c r="BM4706" s="5"/>
      <c r="BN4706" s="5"/>
      <c r="BO4706" s="5"/>
      <c r="BP4706" s="5"/>
      <c r="BQ4706" s="5"/>
      <c r="BR4706" s="5"/>
      <c r="BS4706" s="5"/>
      <c r="BT4706" s="5"/>
      <c r="BU4706" s="5"/>
      <c r="BV4706" s="5"/>
      <c r="BW4706" s="5"/>
      <c r="BX4706" s="5"/>
      <c r="BY4706" s="5"/>
      <c r="BZ4706" s="5"/>
      <c r="CA4706" s="5"/>
      <c r="CB4706" s="5"/>
      <c r="CC4706" s="5"/>
      <c r="CD4706" s="5"/>
      <c r="CE4706" s="5"/>
      <c r="CF4706" s="5"/>
      <c r="CG4706" s="5"/>
      <c r="CH4706" s="5"/>
      <c r="CI4706" s="5"/>
      <c r="CJ4706" s="5"/>
      <c r="CK4706" s="5"/>
      <c r="CL4706" s="5"/>
      <c r="CM4706" s="5"/>
      <c r="CN4706" s="5"/>
      <c r="CO4706" s="5"/>
      <c r="CP4706" s="5"/>
      <c r="CQ4706" s="5"/>
      <c r="CR4706" s="5"/>
      <c r="CS4706" s="5"/>
      <c r="CT4706" s="5"/>
      <c r="CU4706" s="5"/>
      <c r="CV4706" s="5"/>
      <c r="CW4706" s="5"/>
      <c r="CX4706" s="5"/>
      <c r="CY4706" s="5"/>
      <c r="CZ4706" s="5"/>
      <c r="DA4706" s="5"/>
      <c r="DB4706" s="5"/>
      <c r="DC4706" s="5"/>
      <c r="DD4706" s="5"/>
      <c r="DE4706" s="5"/>
      <c r="DF4706" s="5"/>
      <c r="DG4706" s="5"/>
      <c r="DH4706" s="5"/>
      <c r="DI4706" s="5"/>
      <c r="DJ4706" s="5"/>
      <c r="DK4706" s="5"/>
      <c r="DL4706" s="5"/>
      <c r="DM4706" s="5"/>
      <c r="DN4706" s="5"/>
      <c r="DO4706" s="5"/>
      <c r="DP4706" s="5"/>
      <c r="DQ4706" s="5"/>
      <c r="DR4706" s="5"/>
      <c r="DS4706" s="5"/>
      <c r="DT4706" s="5"/>
      <c r="DU4706" s="5"/>
      <c r="DV4706" s="5"/>
      <c r="DW4706" s="5"/>
      <c r="DX4706" s="5"/>
      <c r="DY4706" s="5"/>
      <c r="DZ4706" s="5"/>
      <c r="EA4706" s="5"/>
      <c r="EB4706" s="5"/>
      <c r="EC4706" s="5"/>
      <c r="ED4706" s="5"/>
      <c r="EE4706" s="5"/>
      <c r="EF4706" s="5"/>
      <c r="EG4706" s="5"/>
      <c r="EH4706" s="5"/>
      <c r="EI4706" s="5"/>
      <c r="EJ4706" s="5"/>
      <c r="EK4706" s="5"/>
      <c r="EL4706" s="5"/>
      <c r="EM4706" s="5"/>
      <c r="EN4706" s="5"/>
      <c r="EO4706" s="5"/>
      <c r="EP4706" s="5"/>
      <c r="EQ4706" s="5"/>
      <c r="ER4706" s="5"/>
      <c r="ES4706" s="5"/>
      <c r="ET4706" s="5"/>
      <c r="EU4706" s="5"/>
      <c r="EV4706" s="5"/>
      <c r="EW4706" s="5"/>
      <c r="EX4706" s="5"/>
      <c r="EY4706" s="5"/>
      <c r="EZ4706" s="5"/>
      <c r="FA4706" s="5"/>
      <c r="FB4706" s="5"/>
      <c r="FC4706" s="5"/>
      <c r="FD4706" s="5"/>
      <c r="FE4706" s="5"/>
      <c r="FF4706" s="5"/>
      <c r="FG4706" s="5"/>
      <c r="FH4706" s="5"/>
      <c r="FI4706" s="5"/>
      <c r="FJ4706" s="5"/>
      <c r="FK4706" s="5"/>
      <c r="FL4706" s="5"/>
      <c r="FM4706" s="5"/>
      <c r="FN4706" s="5"/>
      <c r="FO4706" s="5"/>
      <c r="FP4706" s="5"/>
      <c r="FQ4706" s="5"/>
      <c r="FR4706" s="5"/>
      <c r="FS4706" s="5"/>
      <c r="FT4706" s="5"/>
      <c r="FU4706" s="5"/>
      <c r="FV4706" s="5"/>
      <c r="FW4706" s="5"/>
      <c r="FX4706" s="5"/>
      <c r="FY4706" s="5"/>
      <c r="FZ4706" s="5"/>
      <c r="GA4706" s="5"/>
      <c r="GB4706" s="5"/>
      <c r="GC4706" s="5"/>
      <c r="GD4706" s="5"/>
      <c r="GE4706" s="5"/>
      <c r="GF4706" s="5"/>
      <c r="GG4706" s="5"/>
      <c r="GH4706" s="5"/>
      <c r="GI4706" s="5"/>
      <c r="GJ4706" s="5"/>
      <c r="GK4706" s="5"/>
      <c r="GL4706" s="5"/>
      <c r="GM4706" s="5"/>
      <c r="GN4706" s="5"/>
      <c r="GO4706" s="5"/>
      <c r="GP4706" s="5"/>
      <c r="GQ4706" s="5"/>
      <c r="GR4706" s="5"/>
      <c r="GS4706" s="5"/>
      <c r="GT4706" s="5"/>
      <c r="GU4706" s="5"/>
      <c r="GV4706" s="5"/>
      <c r="GW4706" s="5"/>
      <c r="GX4706" s="5"/>
      <c r="GY4706" s="5"/>
      <c r="GZ4706" s="5"/>
      <c r="HA4706" s="5"/>
      <c r="HB4706" s="5"/>
      <c r="HC4706" s="5"/>
      <c r="HD4706" s="5"/>
      <c r="HE4706" s="5"/>
      <c r="HF4706" s="5"/>
      <c r="HG4706" s="5"/>
      <c r="HH4706" s="5"/>
      <c r="HI4706" s="5"/>
      <c r="HJ4706" s="5"/>
      <c r="HK4706" s="5"/>
      <c r="HL4706" s="5"/>
      <c r="HM4706" s="5"/>
      <c r="HN4706" s="5"/>
      <c r="HO4706" s="5"/>
      <c r="HP4706" s="5"/>
      <c r="HQ4706" s="5"/>
      <c r="HR4706" s="5"/>
      <c r="HS4706" s="5"/>
      <c r="HT4706" s="5"/>
      <c r="HU4706" s="5"/>
      <c r="HV4706" s="5"/>
      <c r="HW4706" s="5"/>
      <c r="HX4706" s="5"/>
      <c r="HY4706" s="5"/>
      <c r="HZ4706" s="5"/>
      <c r="IA4706" s="5"/>
      <c r="IB4706" s="5"/>
      <c r="IC4706" s="5"/>
      <c r="ID4706" s="5"/>
      <c r="IE4706" s="5"/>
      <c r="IF4706" s="5"/>
      <c r="IG4706" s="5"/>
      <c r="IH4706" s="5"/>
      <c r="II4706" s="5"/>
      <c r="IJ4706" s="5"/>
      <c r="IK4706" s="5"/>
      <c r="IL4706" s="5"/>
    </row>
    <row r="4707" spans="2:246" s="16" customFormat="1" ht="15" x14ac:dyDescent="0.25">
      <c r="B4707" s="5"/>
      <c r="C4707" s="5"/>
      <c r="D4707" s="5"/>
      <c r="E4707" s="22"/>
      <c r="F4707" s="19"/>
      <c r="G4707" s="29"/>
      <c r="H4707" s="5"/>
      <c r="I4707" s="32"/>
      <c r="J4707" s="5"/>
      <c r="K4707" s="5"/>
      <c r="L4707" s="5"/>
      <c r="M4707" s="5"/>
      <c r="N4707" s="5"/>
      <c r="O4707" s="5"/>
      <c r="P4707" s="5"/>
      <c r="Q4707" s="5"/>
      <c r="R4707" s="5"/>
      <c r="S4707" s="5"/>
      <c r="T4707" s="5"/>
      <c r="U4707" s="5"/>
      <c r="V4707" s="5"/>
      <c r="W4707" s="5"/>
      <c r="X4707" s="5"/>
      <c r="Y4707" s="5"/>
      <c r="Z4707" s="5"/>
      <c r="AA4707" s="5"/>
      <c r="AB4707" s="5"/>
      <c r="AC4707" s="5"/>
      <c r="AD4707" s="5"/>
      <c r="AE4707" s="5"/>
      <c r="AF4707" s="5"/>
      <c r="AG4707" s="5"/>
      <c r="AH4707" s="5"/>
      <c r="AI4707" s="5"/>
      <c r="AJ4707" s="5"/>
      <c r="AK4707" s="5"/>
      <c r="AL4707" s="5"/>
      <c r="AM4707" s="5"/>
      <c r="AN4707" s="5"/>
      <c r="AO4707" s="5"/>
      <c r="AP4707" s="5"/>
      <c r="AQ4707" s="5"/>
      <c r="AR4707" s="5"/>
      <c r="AS4707" s="5"/>
      <c r="AT4707" s="5"/>
      <c r="AU4707" s="5"/>
      <c r="AV4707" s="5"/>
      <c r="AW4707" s="5"/>
      <c r="AX4707" s="5"/>
      <c r="AY4707" s="5"/>
      <c r="AZ4707" s="5"/>
      <c r="BA4707" s="5"/>
      <c r="BB4707" s="5"/>
      <c r="BC4707" s="5"/>
      <c r="BD4707" s="5"/>
      <c r="BE4707" s="5"/>
      <c r="BF4707" s="5"/>
      <c r="BG4707" s="5"/>
      <c r="BH4707" s="5"/>
      <c r="BI4707" s="5"/>
      <c r="BJ4707" s="5"/>
      <c r="BK4707" s="5"/>
      <c r="BL4707" s="5"/>
      <c r="BM4707" s="5"/>
      <c r="BN4707" s="5"/>
      <c r="BO4707" s="5"/>
      <c r="BP4707" s="5"/>
      <c r="BQ4707" s="5"/>
      <c r="BR4707" s="5"/>
      <c r="BS4707" s="5"/>
      <c r="BT4707" s="5"/>
      <c r="BU4707" s="5"/>
      <c r="BV4707" s="5"/>
      <c r="BW4707" s="5"/>
      <c r="BX4707" s="5"/>
      <c r="BY4707" s="5"/>
      <c r="BZ4707" s="5"/>
      <c r="CA4707" s="5"/>
      <c r="CB4707" s="5"/>
      <c r="CC4707" s="5"/>
      <c r="CD4707" s="5"/>
      <c r="CE4707" s="5"/>
      <c r="CF4707" s="5"/>
      <c r="CG4707" s="5"/>
      <c r="CH4707" s="5"/>
      <c r="CI4707" s="5"/>
      <c r="CJ4707" s="5"/>
      <c r="CK4707" s="5"/>
      <c r="CL4707" s="5"/>
      <c r="CM4707" s="5"/>
      <c r="CN4707" s="5"/>
      <c r="CO4707" s="5"/>
      <c r="CP4707" s="5"/>
      <c r="CQ4707" s="5"/>
      <c r="CR4707" s="5"/>
      <c r="CS4707" s="5"/>
      <c r="CT4707" s="5"/>
      <c r="CU4707" s="5"/>
      <c r="CV4707" s="5"/>
      <c r="CW4707" s="5"/>
      <c r="CX4707" s="5"/>
      <c r="CY4707" s="5"/>
      <c r="CZ4707" s="5"/>
      <c r="DA4707" s="5"/>
      <c r="DB4707" s="5"/>
      <c r="DC4707" s="5"/>
      <c r="DD4707" s="5"/>
      <c r="DE4707" s="5"/>
      <c r="DF4707" s="5"/>
      <c r="DG4707" s="5"/>
      <c r="DH4707" s="5"/>
      <c r="DI4707" s="5"/>
      <c r="DJ4707" s="5"/>
      <c r="DK4707" s="5"/>
      <c r="DL4707" s="5"/>
      <c r="DM4707" s="5"/>
      <c r="DN4707" s="5"/>
      <c r="DO4707" s="5"/>
      <c r="DP4707" s="5"/>
      <c r="DQ4707" s="5"/>
      <c r="DR4707" s="5"/>
      <c r="DS4707" s="5"/>
      <c r="DT4707" s="5"/>
      <c r="DU4707" s="5"/>
      <c r="DV4707" s="5"/>
      <c r="DW4707" s="5"/>
      <c r="DX4707" s="5"/>
      <c r="DY4707" s="5"/>
      <c r="DZ4707" s="5"/>
      <c r="EA4707" s="5"/>
      <c r="EB4707" s="5"/>
      <c r="EC4707" s="5"/>
      <c r="ED4707" s="5"/>
      <c r="EE4707" s="5"/>
      <c r="EF4707" s="5"/>
      <c r="EG4707" s="5"/>
      <c r="EH4707" s="5"/>
      <c r="EI4707" s="5"/>
      <c r="EJ4707" s="5"/>
      <c r="EK4707" s="5"/>
      <c r="EL4707" s="5"/>
      <c r="EM4707" s="5"/>
      <c r="EN4707" s="5"/>
      <c r="EO4707" s="5"/>
      <c r="EP4707" s="5"/>
      <c r="EQ4707" s="5"/>
      <c r="ER4707" s="5"/>
      <c r="ES4707" s="5"/>
      <c r="ET4707" s="5"/>
      <c r="EU4707" s="5"/>
      <c r="EV4707" s="5"/>
      <c r="EW4707" s="5"/>
      <c r="EX4707" s="5"/>
      <c r="EY4707" s="5"/>
      <c r="EZ4707" s="5"/>
      <c r="FA4707" s="5"/>
      <c r="FB4707" s="5"/>
      <c r="FC4707" s="5"/>
      <c r="FD4707" s="5"/>
      <c r="FE4707" s="5"/>
      <c r="FF4707" s="5"/>
      <c r="FG4707" s="5"/>
      <c r="FH4707" s="5"/>
      <c r="FI4707" s="5"/>
      <c r="FJ4707" s="5"/>
      <c r="FK4707" s="5"/>
      <c r="FL4707" s="5"/>
      <c r="FM4707" s="5"/>
      <c r="FN4707" s="5"/>
      <c r="FO4707" s="5"/>
      <c r="FP4707" s="5"/>
      <c r="FQ4707" s="5"/>
      <c r="FR4707" s="5"/>
      <c r="FS4707" s="5"/>
      <c r="FT4707" s="5"/>
      <c r="FU4707" s="5"/>
      <c r="FV4707" s="5"/>
      <c r="FW4707" s="5"/>
      <c r="FX4707" s="5"/>
      <c r="FY4707" s="5"/>
      <c r="FZ4707" s="5"/>
      <c r="GA4707" s="5"/>
      <c r="GB4707" s="5"/>
      <c r="GC4707" s="5"/>
      <c r="GD4707" s="5"/>
      <c r="GE4707" s="5"/>
      <c r="GF4707" s="5"/>
      <c r="GG4707" s="5"/>
      <c r="GH4707" s="5"/>
      <c r="GI4707" s="5"/>
      <c r="GJ4707" s="5"/>
      <c r="GK4707" s="5"/>
      <c r="GL4707" s="5"/>
      <c r="GM4707" s="5"/>
      <c r="GN4707" s="5"/>
      <c r="GO4707" s="5"/>
      <c r="GP4707" s="5"/>
      <c r="GQ4707" s="5"/>
      <c r="GR4707" s="5"/>
      <c r="GS4707" s="5"/>
      <c r="GT4707" s="5"/>
      <c r="GU4707" s="5"/>
      <c r="GV4707" s="5"/>
      <c r="GW4707" s="5"/>
      <c r="GX4707" s="5"/>
      <c r="GY4707" s="5"/>
      <c r="GZ4707" s="5"/>
      <c r="HA4707" s="5"/>
      <c r="HB4707" s="5"/>
      <c r="HC4707" s="5"/>
      <c r="HD4707" s="5"/>
      <c r="HE4707" s="5"/>
      <c r="HF4707" s="5"/>
      <c r="HG4707" s="5"/>
      <c r="HH4707" s="5"/>
      <c r="HI4707" s="5"/>
      <c r="HJ4707" s="5"/>
      <c r="HK4707" s="5"/>
      <c r="HL4707" s="5"/>
      <c r="HM4707" s="5"/>
      <c r="HN4707" s="5"/>
      <c r="HO4707" s="5"/>
      <c r="HP4707" s="5"/>
      <c r="HQ4707" s="5"/>
      <c r="HR4707" s="5"/>
      <c r="HS4707" s="5"/>
      <c r="HT4707" s="5"/>
      <c r="HU4707" s="5"/>
      <c r="HV4707" s="5"/>
      <c r="HW4707" s="5"/>
      <c r="HX4707" s="5"/>
      <c r="HY4707" s="5"/>
      <c r="HZ4707" s="5"/>
      <c r="IA4707" s="5"/>
      <c r="IB4707" s="5"/>
      <c r="IC4707" s="5"/>
      <c r="ID4707" s="5"/>
      <c r="IE4707" s="5"/>
      <c r="IF4707" s="5"/>
      <c r="IG4707" s="5"/>
      <c r="IH4707" s="5"/>
      <c r="II4707" s="5"/>
      <c r="IJ4707" s="5"/>
      <c r="IK4707" s="5"/>
      <c r="IL4707" s="5"/>
    </row>
    <row r="4708" spans="2:246" s="16" customFormat="1" ht="15" x14ac:dyDescent="0.25">
      <c r="B4708" s="5"/>
      <c r="C4708" s="5"/>
      <c r="D4708" s="5"/>
      <c r="E4708" s="22"/>
      <c r="F4708" s="19"/>
      <c r="G4708" s="29"/>
      <c r="H4708" s="5"/>
      <c r="I4708" s="32"/>
      <c r="J4708" s="5"/>
      <c r="K4708" s="5"/>
      <c r="L4708" s="5"/>
      <c r="M4708" s="5"/>
      <c r="N4708" s="5"/>
      <c r="O4708" s="5"/>
      <c r="P4708" s="5"/>
      <c r="Q4708" s="5"/>
      <c r="R4708" s="5"/>
      <c r="S4708" s="5"/>
      <c r="T4708" s="5"/>
      <c r="U4708" s="5"/>
      <c r="V4708" s="5"/>
      <c r="W4708" s="5"/>
      <c r="X4708" s="5"/>
      <c r="Y4708" s="5"/>
      <c r="Z4708" s="5"/>
      <c r="AA4708" s="5"/>
      <c r="AB4708" s="5"/>
      <c r="AC4708" s="5"/>
      <c r="AD4708" s="5"/>
      <c r="AE4708" s="5"/>
      <c r="AF4708" s="5"/>
      <c r="AG4708" s="5"/>
      <c r="AH4708" s="5"/>
      <c r="AI4708" s="5"/>
      <c r="AJ4708" s="5"/>
      <c r="AK4708" s="5"/>
      <c r="AL4708" s="5"/>
      <c r="AM4708" s="5"/>
      <c r="AN4708" s="5"/>
      <c r="AO4708" s="5"/>
      <c r="AP4708" s="5"/>
      <c r="AQ4708" s="5"/>
      <c r="AR4708" s="5"/>
      <c r="AS4708" s="5"/>
      <c r="AT4708" s="5"/>
      <c r="AU4708" s="5"/>
      <c r="AV4708" s="5"/>
      <c r="AW4708" s="5"/>
      <c r="AX4708" s="5"/>
      <c r="AY4708" s="5"/>
      <c r="AZ4708" s="5"/>
      <c r="BA4708" s="5"/>
      <c r="BB4708" s="5"/>
      <c r="BC4708" s="5"/>
      <c r="BD4708" s="5"/>
      <c r="BE4708" s="5"/>
      <c r="BF4708" s="5"/>
      <c r="BG4708" s="5"/>
      <c r="BH4708" s="5"/>
      <c r="BI4708" s="5"/>
      <c r="BJ4708" s="5"/>
      <c r="BK4708" s="5"/>
      <c r="BL4708" s="5"/>
      <c r="BM4708" s="5"/>
      <c r="BN4708" s="5"/>
      <c r="BO4708" s="5"/>
      <c r="BP4708" s="5"/>
      <c r="BQ4708" s="5"/>
      <c r="BR4708" s="5"/>
      <c r="BS4708" s="5"/>
      <c r="BT4708" s="5"/>
      <c r="BU4708" s="5"/>
      <c r="BV4708" s="5"/>
      <c r="BW4708" s="5"/>
      <c r="BX4708" s="5"/>
      <c r="BY4708" s="5"/>
      <c r="BZ4708" s="5"/>
      <c r="CA4708" s="5"/>
      <c r="CB4708" s="5"/>
      <c r="CC4708" s="5"/>
      <c r="CD4708" s="5"/>
      <c r="CE4708" s="5"/>
      <c r="CF4708" s="5"/>
      <c r="CG4708" s="5"/>
      <c r="CH4708" s="5"/>
      <c r="CI4708" s="5"/>
      <c r="CJ4708" s="5"/>
      <c r="CK4708" s="5"/>
      <c r="CL4708" s="5"/>
      <c r="CM4708" s="5"/>
      <c r="CN4708" s="5"/>
      <c r="CO4708" s="5"/>
      <c r="CP4708" s="5"/>
      <c r="CQ4708" s="5"/>
      <c r="CR4708" s="5"/>
      <c r="CS4708" s="5"/>
      <c r="CT4708" s="5"/>
      <c r="CU4708" s="5"/>
      <c r="CV4708" s="5"/>
      <c r="CW4708" s="5"/>
      <c r="CX4708" s="5"/>
      <c r="CY4708" s="5"/>
      <c r="CZ4708" s="5"/>
      <c r="DA4708" s="5"/>
      <c r="DB4708" s="5"/>
      <c r="DC4708" s="5"/>
      <c r="DD4708" s="5"/>
      <c r="DE4708" s="5"/>
      <c r="DF4708" s="5"/>
      <c r="DG4708" s="5"/>
      <c r="DH4708" s="5"/>
      <c r="DI4708" s="5"/>
      <c r="DJ4708" s="5"/>
      <c r="DK4708" s="5"/>
      <c r="DL4708" s="5"/>
      <c r="DM4708" s="5"/>
      <c r="DN4708" s="5"/>
      <c r="DO4708" s="5"/>
      <c r="DP4708" s="5"/>
      <c r="DQ4708" s="5"/>
      <c r="DR4708" s="5"/>
      <c r="DS4708" s="5"/>
      <c r="DT4708" s="5"/>
      <c r="DU4708" s="5"/>
      <c r="DV4708" s="5"/>
      <c r="DW4708" s="5"/>
      <c r="DX4708" s="5"/>
      <c r="DY4708" s="5"/>
      <c r="DZ4708" s="5"/>
      <c r="EA4708" s="5"/>
      <c r="EB4708" s="5"/>
      <c r="EC4708" s="5"/>
      <c r="ED4708" s="5"/>
      <c r="EE4708" s="5"/>
      <c r="EF4708" s="5"/>
      <c r="EG4708" s="5"/>
      <c r="EH4708" s="5"/>
      <c r="EI4708" s="5"/>
      <c r="EJ4708" s="5"/>
      <c r="EK4708" s="5"/>
      <c r="EL4708" s="5"/>
      <c r="EM4708" s="5"/>
      <c r="EN4708" s="5"/>
      <c r="EO4708" s="5"/>
      <c r="EP4708" s="5"/>
      <c r="EQ4708" s="5"/>
      <c r="ER4708" s="5"/>
      <c r="ES4708" s="5"/>
      <c r="ET4708" s="5"/>
      <c r="EU4708" s="5"/>
      <c r="EV4708" s="5"/>
      <c r="EW4708" s="5"/>
      <c r="EX4708" s="5"/>
      <c r="EY4708" s="5"/>
      <c r="EZ4708" s="5"/>
      <c r="FA4708" s="5"/>
      <c r="FB4708" s="5"/>
      <c r="FC4708" s="5"/>
      <c r="FD4708" s="5"/>
      <c r="FE4708" s="5"/>
      <c r="FF4708" s="5"/>
      <c r="FG4708" s="5"/>
      <c r="FH4708" s="5"/>
      <c r="FI4708" s="5"/>
      <c r="FJ4708" s="5"/>
      <c r="FK4708" s="5"/>
      <c r="FL4708" s="5"/>
      <c r="FM4708" s="5"/>
      <c r="FN4708" s="5"/>
      <c r="FO4708" s="5"/>
      <c r="FP4708" s="5"/>
      <c r="FQ4708" s="5"/>
      <c r="FR4708" s="5"/>
      <c r="FS4708" s="5"/>
      <c r="FT4708" s="5"/>
      <c r="FU4708" s="5"/>
      <c r="FV4708" s="5"/>
      <c r="FW4708" s="5"/>
      <c r="FX4708" s="5"/>
      <c r="FY4708" s="5"/>
      <c r="FZ4708" s="5"/>
      <c r="GA4708" s="5"/>
      <c r="GB4708" s="5"/>
      <c r="GC4708" s="5"/>
      <c r="GD4708" s="5"/>
      <c r="GE4708" s="5"/>
      <c r="GF4708" s="5"/>
      <c r="GG4708" s="5"/>
      <c r="GH4708" s="5"/>
      <c r="GI4708" s="5"/>
      <c r="GJ4708" s="5"/>
      <c r="GK4708" s="5"/>
      <c r="GL4708" s="5"/>
      <c r="GM4708" s="5"/>
      <c r="GN4708" s="5"/>
      <c r="GO4708" s="5"/>
      <c r="GP4708" s="5"/>
      <c r="GQ4708" s="5"/>
      <c r="GR4708" s="5"/>
      <c r="GS4708" s="5"/>
      <c r="GT4708" s="5"/>
      <c r="GU4708" s="5"/>
      <c r="GV4708" s="5"/>
      <c r="GW4708" s="5"/>
      <c r="GX4708" s="5"/>
      <c r="GY4708" s="5"/>
      <c r="GZ4708" s="5"/>
      <c r="HA4708" s="5"/>
      <c r="HB4708" s="5"/>
      <c r="HC4708" s="5"/>
      <c r="HD4708" s="5"/>
      <c r="HE4708" s="5"/>
      <c r="HF4708" s="5"/>
      <c r="HG4708" s="5"/>
      <c r="HH4708" s="5"/>
      <c r="HI4708" s="5"/>
      <c r="HJ4708" s="5"/>
      <c r="HK4708" s="5"/>
      <c r="HL4708" s="5"/>
      <c r="HM4708" s="5"/>
      <c r="HN4708" s="5"/>
      <c r="HO4708" s="5"/>
      <c r="HP4708" s="5"/>
      <c r="HQ4708" s="5"/>
      <c r="HR4708" s="5"/>
      <c r="HS4708" s="5"/>
      <c r="HT4708" s="5"/>
      <c r="HU4708" s="5"/>
      <c r="HV4708" s="5"/>
      <c r="HW4708" s="5"/>
      <c r="HX4708" s="5"/>
      <c r="HY4708" s="5"/>
      <c r="HZ4708" s="5"/>
      <c r="IA4708" s="5"/>
      <c r="IB4708" s="5"/>
      <c r="IC4708" s="5"/>
      <c r="ID4708" s="5"/>
      <c r="IE4708" s="5"/>
      <c r="IF4708" s="5"/>
      <c r="IG4708" s="5"/>
      <c r="IH4708" s="5"/>
      <c r="II4708" s="5"/>
      <c r="IJ4708" s="5"/>
      <c r="IK4708" s="5"/>
      <c r="IL4708" s="5"/>
    </row>
    <row r="4709" spans="2:246" s="16" customFormat="1" ht="15" x14ac:dyDescent="0.25">
      <c r="B4709" s="5"/>
      <c r="C4709" s="5"/>
      <c r="D4709" s="5"/>
      <c r="E4709" s="22"/>
      <c r="F4709" s="19"/>
      <c r="G4709" s="29"/>
      <c r="H4709" s="5"/>
      <c r="I4709" s="32"/>
      <c r="J4709" s="3"/>
      <c r="K4709" s="5"/>
      <c r="L4709" s="5"/>
      <c r="M4709" s="5"/>
      <c r="N4709" s="5"/>
      <c r="O4709" s="5"/>
      <c r="P4709" s="5"/>
      <c r="Q4709" s="5"/>
      <c r="R4709" s="5"/>
      <c r="S4709" s="5"/>
      <c r="T4709" s="5"/>
      <c r="U4709" s="5"/>
      <c r="V4709" s="5"/>
      <c r="W4709" s="5"/>
      <c r="X4709" s="5"/>
      <c r="Y4709" s="5"/>
      <c r="Z4709" s="5"/>
      <c r="AA4709" s="5"/>
      <c r="AB4709" s="5"/>
      <c r="AC4709" s="5"/>
      <c r="AD4709" s="5"/>
      <c r="AE4709" s="5"/>
      <c r="AF4709" s="5"/>
      <c r="AG4709" s="5"/>
      <c r="AH4709" s="5"/>
      <c r="AI4709" s="5"/>
      <c r="AJ4709" s="5"/>
      <c r="AK4709" s="5"/>
      <c r="AL4709" s="5"/>
      <c r="AM4709" s="5"/>
      <c r="AN4709" s="5"/>
      <c r="AO4709" s="5"/>
      <c r="AP4709" s="5"/>
      <c r="AQ4709" s="5"/>
      <c r="AR4709" s="5"/>
      <c r="AS4709" s="5"/>
      <c r="AT4709" s="5"/>
      <c r="AU4709" s="5"/>
      <c r="AV4709" s="5"/>
      <c r="AW4709" s="5"/>
      <c r="AX4709" s="5"/>
      <c r="AY4709" s="5"/>
      <c r="AZ4709" s="5"/>
      <c r="BA4709" s="5"/>
      <c r="BB4709" s="5"/>
      <c r="BC4709" s="5"/>
      <c r="BD4709" s="5"/>
      <c r="BE4709" s="5"/>
      <c r="BF4709" s="5"/>
      <c r="BG4709" s="5"/>
      <c r="BH4709" s="5"/>
      <c r="BI4709" s="5"/>
      <c r="BJ4709" s="5"/>
      <c r="BK4709" s="5"/>
      <c r="BL4709" s="5"/>
      <c r="BM4709" s="5"/>
      <c r="BN4709" s="5"/>
      <c r="BO4709" s="5"/>
      <c r="BP4709" s="5"/>
      <c r="BQ4709" s="5"/>
      <c r="BR4709" s="5"/>
      <c r="BS4709" s="5"/>
      <c r="BT4709" s="5"/>
      <c r="BU4709" s="5"/>
      <c r="BV4709" s="5"/>
      <c r="BW4709" s="5"/>
      <c r="BX4709" s="5"/>
      <c r="BY4709" s="5"/>
      <c r="BZ4709" s="5"/>
      <c r="CA4709" s="5"/>
      <c r="CB4709" s="5"/>
      <c r="CC4709" s="5"/>
      <c r="CD4709" s="5"/>
      <c r="CE4709" s="5"/>
      <c r="CF4709" s="5"/>
      <c r="CG4709" s="5"/>
      <c r="CH4709" s="5"/>
      <c r="CI4709" s="5"/>
      <c r="CJ4709" s="5"/>
      <c r="CK4709" s="5"/>
      <c r="CL4709" s="5"/>
      <c r="CM4709" s="5"/>
      <c r="CN4709" s="5"/>
      <c r="CO4709" s="5"/>
      <c r="CP4709" s="5"/>
      <c r="CQ4709" s="5"/>
      <c r="CR4709" s="5"/>
      <c r="CS4709" s="5"/>
      <c r="CT4709" s="5"/>
      <c r="CU4709" s="5"/>
      <c r="CV4709" s="5"/>
      <c r="CW4709" s="5"/>
      <c r="CX4709" s="5"/>
      <c r="CY4709" s="5"/>
      <c r="CZ4709" s="5"/>
      <c r="DA4709" s="5"/>
      <c r="DB4709" s="5"/>
      <c r="DC4709" s="5"/>
      <c r="DD4709" s="5"/>
      <c r="DE4709" s="5"/>
      <c r="DF4709" s="5"/>
      <c r="DG4709" s="5"/>
      <c r="DH4709" s="5"/>
      <c r="DI4709" s="5"/>
      <c r="DJ4709" s="5"/>
      <c r="DK4709" s="5"/>
      <c r="DL4709" s="5"/>
      <c r="DM4709" s="5"/>
      <c r="DN4709" s="5"/>
      <c r="DO4709" s="5"/>
      <c r="DP4709" s="5"/>
      <c r="DQ4709" s="5"/>
      <c r="DR4709" s="5"/>
      <c r="DS4709" s="5"/>
      <c r="DT4709" s="5"/>
      <c r="DU4709" s="5"/>
      <c r="DV4709" s="5"/>
      <c r="DW4709" s="5"/>
      <c r="DX4709" s="5"/>
      <c r="DY4709" s="5"/>
      <c r="DZ4709" s="5"/>
      <c r="EA4709" s="5"/>
      <c r="EB4709" s="5"/>
      <c r="EC4709" s="5"/>
      <c r="ED4709" s="5"/>
      <c r="EE4709" s="5"/>
      <c r="EF4709" s="5"/>
      <c r="EG4709" s="5"/>
      <c r="EH4709" s="5"/>
      <c r="EI4709" s="5"/>
      <c r="EJ4709" s="5"/>
      <c r="EK4709" s="5"/>
      <c r="EL4709" s="5"/>
      <c r="EM4709" s="5"/>
      <c r="EN4709" s="5"/>
      <c r="EO4709" s="5"/>
      <c r="EP4709" s="5"/>
      <c r="EQ4709" s="5"/>
      <c r="ER4709" s="5"/>
      <c r="ES4709" s="5"/>
      <c r="ET4709" s="5"/>
      <c r="EU4709" s="5"/>
      <c r="EV4709" s="5"/>
      <c r="EW4709" s="5"/>
      <c r="EX4709" s="5"/>
      <c r="EY4709" s="5"/>
      <c r="EZ4709" s="5"/>
      <c r="FA4709" s="5"/>
      <c r="FB4709" s="5"/>
      <c r="FC4709" s="5"/>
      <c r="FD4709" s="5"/>
      <c r="FE4709" s="5"/>
      <c r="FF4709" s="5"/>
      <c r="FG4709" s="5"/>
      <c r="FH4709" s="5"/>
      <c r="FI4709" s="5"/>
      <c r="FJ4709" s="5"/>
      <c r="FK4709" s="5"/>
      <c r="FL4709" s="5"/>
      <c r="FM4709" s="5"/>
      <c r="FN4709" s="5"/>
      <c r="FO4709" s="5"/>
      <c r="FP4709" s="5"/>
      <c r="FQ4709" s="5"/>
      <c r="FR4709" s="5"/>
      <c r="FS4709" s="5"/>
      <c r="FT4709" s="5"/>
      <c r="FU4709" s="5"/>
      <c r="FV4709" s="5"/>
      <c r="FW4709" s="5"/>
      <c r="FX4709" s="5"/>
      <c r="FY4709" s="5"/>
      <c r="FZ4709" s="5"/>
      <c r="GA4709" s="5"/>
      <c r="GB4709" s="5"/>
      <c r="GC4709" s="5"/>
      <c r="GD4709" s="5"/>
      <c r="GE4709" s="5"/>
      <c r="GF4709" s="5"/>
      <c r="GG4709" s="5"/>
      <c r="GH4709" s="5"/>
      <c r="GI4709" s="5"/>
      <c r="GJ4709" s="5"/>
      <c r="GK4709" s="5"/>
      <c r="GL4709" s="5"/>
      <c r="GM4709" s="5"/>
      <c r="GN4709" s="5"/>
      <c r="GO4709" s="5"/>
      <c r="GP4709" s="5"/>
      <c r="GQ4709" s="5"/>
      <c r="GR4709" s="5"/>
      <c r="GS4709" s="5"/>
      <c r="GT4709" s="5"/>
      <c r="GU4709" s="5"/>
      <c r="GV4709" s="5"/>
      <c r="GW4709" s="5"/>
      <c r="GX4709" s="5"/>
      <c r="GY4709" s="5"/>
      <c r="GZ4709" s="5"/>
      <c r="HA4709" s="5"/>
      <c r="HB4709" s="5"/>
      <c r="HC4709" s="5"/>
      <c r="HD4709" s="5"/>
      <c r="HE4709" s="5"/>
      <c r="HF4709" s="5"/>
      <c r="HG4709" s="5"/>
      <c r="HH4709" s="5"/>
      <c r="HI4709" s="5"/>
      <c r="HJ4709" s="5"/>
      <c r="HK4709" s="5"/>
      <c r="HL4709" s="5"/>
      <c r="HM4709" s="5"/>
      <c r="HN4709" s="5"/>
      <c r="HO4709" s="5"/>
      <c r="HP4709" s="5"/>
      <c r="HQ4709" s="5"/>
      <c r="HR4709" s="5"/>
      <c r="HS4709" s="5"/>
      <c r="HT4709" s="5"/>
      <c r="HU4709" s="5"/>
      <c r="HV4709" s="5"/>
      <c r="HW4709" s="5"/>
      <c r="HX4709" s="5"/>
      <c r="HY4709" s="5"/>
      <c r="HZ4709" s="5"/>
      <c r="IA4709" s="5"/>
      <c r="IB4709" s="5"/>
      <c r="IC4709" s="5"/>
      <c r="ID4709" s="5"/>
      <c r="IE4709" s="5"/>
      <c r="IF4709" s="5"/>
      <c r="IG4709" s="5"/>
      <c r="IH4709" s="5"/>
      <c r="II4709" s="5"/>
      <c r="IJ4709" s="5"/>
      <c r="IK4709" s="5"/>
      <c r="IL4709" s="5"/>
    </row>
    <row r="4710" spans="2:246" s="16" customFormat="1" ht="15" x14ac:dyDescent="0.25">
      <c r="B4710" s="5"/>
      <c r="C4710" s="5"/>
      <c r="D4710" s="5"/>
      <c r="E4710" s="22"/>
      <c r="F4710" s="19"/>
      <c r="G4710" s="29"/>
      <c r="H4710" s="5"/>
      <c r="I4710" s="32"/>
      <c r="J4710" s="5"/>
      <c r="K4710" s="5"/>
      <c r="L4710" s="5"/>
      <c r="M4710" s="5"/>
      <c r="N4710" s="5"/>
      <c r="O4710" s="5"/>
      <c r="P4710" s="5"/>
      <c r="Q4710" s="5"/>
      <c r="R4710" s="5"/>
      <c r="S4710" s="5"/>
      <c r="T4710" s="5"/>
      <c r="U4710" s="5"/>
      <c r="V4710" s="5"/>
      <c r="W4710" s="5"/>
      <c r="X4710" s="5"/>
      <c r="Y4710" s="5"/>
      <c r="Z4710" s="5"/>
      <c r="AA4710" s="5"/>
      <c r="AB4710" s="5"/>
      <c r="AC4710" s="5"/>
      <c r="AD4710" s="5"/>
      <c r="AE4710" s="5"/>
      <c r="AF4710" s="5"/>
      <c r="AG4710" s="5"/>
      <c r="AH4710" s="5"/>
      <c r="AI4710" s="5"/>
      <c r="AJ4710" s="5"/>
      <c r="AK4710" s="5"/>
      <c r="AL4710" s="5"/>
      <c r="AM4710" s="5"/>
      <c r="AN4710" s="5"/>
      <c r="AO4710" s="5"/>
      <c r="AP4710" s="5"/>
      <c r="AQ4710" s="5"/>
      <c r="AR4710" s="5"/>
      <c r="AS4710" s="5"/>
      <c r="AT4710" s="5"/>
      <c r="AU4710" s="5"/>
      <c r="AV4710" s="5"/>
      <c r="AW4710" s="5"/>
      <c r="AX4710" s="5"/>
      <c r="AY4710" s="5"/>
      <c r="AZ4710" s="5"/>
      <c r="BA4710" s="5"/>
      <c r="BB4710" s="5"/>
      <c r="BC4710" s="5"/>
      <c r="BD4710" s="5"/>
      <c r="BE4710" s="5"/>
      <c r="BF4710" s="5"/>
      <c r="BG4710" s="5"/>
      <c r="BH4710" s="5"/>
      <c r="BI4710" s="5"/>
      <c r="BJ4710" s="5"/>
      <c r="BK4710" s="5"/>
      <c r="BL4710" s="5"/>
      <c r="BM4710" s="5"/>
      <c r="BN4710" s="5"/>
      <c r="BO4710" s="5"/>
      <c r="BP4710" s="5"/>
      <c r="BQ4710" s="5"/>
      <c r="BR4710" s="5"/>
      <c r="BS4710" s="5"/>
      <c r="BT4710" s="5"/>
      <c r="BU4710" s="5"/>
      <c r="BV4710" s="5"/>
      <c r="BW4710" s="5"/>
      <c r="BX4710" s="5"/>
      <c r="BY4710" s="5"/>
      <c r="BZ4710" s="5"/>
      <c r="CA4710" s="5"/>
      <c r="CB4710" s="5"/>
      <c r="CC4710" s="5"/>
      <c r="CD4710" s="5"/>
      <c r="CE4710" s="5"/>
      <c r="CF4710" s="5"/>
      <c r="CG4710" s="5"/>
      <c r="CH4710" s="5"/>
      <c r="CI4710" s="5"/>
      <c r="CJ4710" s="5"/>
      <c r="CK4710" s="5"/>
      <c r="CL4710" s="5"/>
      <c r="CM4710" s="5"/>
      <c r="CN4710" s="5"/>
      <c r="CO4710" s="5"/>
      <c r="CP4710" s="5"/>
      <c r="CQ4710" s="5"/>
      <c r="CR4710" s="5"/>
      <c r="CS4710" s="5"/>
      <c r="CT4710" s="5"/>
      <c r="CU4710" s="5"/>
      <c r="CV4710" s="5"/>
      <c r="CW4710" s="5"/>
      <c r="CX4710" s="5"/>
      <c r="CY4710" s="5"/>
      <c r="CZ4710" s="5"/>
      <c r="DA4710" s="5"/>
      <c r="DB4710" s="5"/>
      <c r="DC4710" s="5"/>
      <c r="DD4710" s="5"/>
      <c r="DE4710" s="5"/>
      <c r="DF4710" s="5"/>
      <c r="DG4710" s="5"/>
      <c r="DH4710" s="5"/>
      <c r="DI4710" s="5"/>
      <c r="DJ4710" s="5"/>
      <c r="DK4710" s="5"/>
      <c r="DL4710" s="5"/>
      <c r="DM4710" s="5"/>
      <c r="DN4710" s="5"/>
      <c r="DO4710" s="5"/>
      <c r="DP4710" s="5"/>
      <c r="DQ4710" s="5"/>
      <c r="DR4710" s="5"/>
      <c r="DS4710" s="5"/>
      <c r="DT4710" s="5"/>
      <c r="DU4710" s="5"/>
      <c r="DV4710" s="5"/>
      <c r="DW4710" s="5"/>
      <c r="DX4710" s="5"/>
      <c r="DY4710" s="5"/>
      <c r="DZ4710" s="5"/>
      <c r="EA4710" s="5"/>
      <c r="EB4710" s="5"/>
      <c r="EC4710" s="5"/>
      <c r="ED4710" s="5"/>
      <c r="EE4710" s="5"/>
      <c r="EF4710" s="5"/>
      <c r="EG4710" s="5"/>
      <c r="EH4710" s="5"/>
      <c r="EI4710" s="5"/>
      <c r="EJ4710" s="5"/>
      <c r="EK4710" s="5"/>
      <c r="EL4710" s="5"/>
      <c r="EM4710" s="5"/>
      <c r="EN4710" s="5"/>
      <c r="EO4710" s="5"/>
      <c r="EP4710" s="5"/>
      <c r="EQ4710" s="5"/>
      <c r="ER4710" s="5"/>
      <c r="ES4710" s="5"/>
      <c r="ET4710" s="5"/>
      <c r="EU4710" s="5"/>
      <c r="EV4710" s="5"/>
      <c r="EW4710" s="5"/>
      <c r="EX4710" s="5"/>
      <c r="EY4710" s="5"/>
      <c r="EZ4710" s="5"/>
      <c r="FA4710" s="5"/>
      <c r="FB4710" s="5"/>
      <c r="FC4710" s="5"/>
      <c r="FD4710" s="5"/>
      <c r="FE4710" s="5"/>
      <c r="FF4710" s="5"/>
      <c r="FG4710" s="5"/>
      <c r="FH4710" s="5"/>
      <c r="FI4710" s="5"/>
      <c r="FJ4710" s="5"/>
      <c r="FK4710" s="5"/>
      <c r="FL4710" s="5"/>
      <c r="FM4710" s="5"/>
      <c r="FN4710" s="5"/>
      <c r="FO4710" s="5"/>
      <c r="FP4710" s="5"/>
      <c r="FQ4710" s="5"/>
      <c r="FR4710" s="5"/>
      <c r="FS4710" s="5"/>
      <c r="FT4710" s="5"/>
      <c r="FU4710" s="5"/>
      <c r="FV4710" s="5"/>
      <c r="FW4710" s="5"/>
      <c r="FX4710" s="5"/>
      <c r="FY4710" s="5"/>
      <c r="FZ4710" s="5"/>
      <c r="GA4710" s="5"/>
      <c r="GB4710" s="5"/>
      <c r="GC4710" s="5"/>
      <c r="GD4710" s="5"/>
      <c r="GE4710" s="5"/>
      <c r="GF4710" s="5"/>
      <c r="GG4710" s="5"/>
      <c r="GH4710" s="5"/>
      <c r="GI4710" s="5"/>
      <c r="GJ4710" s="5"/>
      <c r="GK4710" s="5"/>
      <c r="GL4710" s="5"/>
      <c r="GM4710" s="5"/>
      <c r="GN4710" s="5"/>
      <c r="GO4710" s="5"/>
      <c r="GP4710" s="5"/>
      <c r="GQ4710" s="5"/>
      <c r="GR4710" s="5"/>
      <c r="GS4710" s="5"/>
      <c r="GT4710" s="5"/>
      <c r="GU4710" s="5"/>
      <c r="GV4710" s="5"/>
      <c r="GW4710" s="5"/>
      <c r="GX4710" s="5"/>
      <c r="GY4710" s="5"/>
      <c r="GZ4710" s="5"/>
      <c r="HA4710" s="5"/>
      <c r="HB4710" s="5"/>
      <c r="HC4710" s="5"/>
      <c r="HD4710" s="5"/>
      <c r="HE4710" s="5"/>
      <c r="HF4710" s="5"/>
      <c r="HG4710" s="5"/>
      <c r="HH4710" s="5"/>
      <c r="HI4710" s="5"/>
      <c r="HJ4710" s="5"/>
      <c r="HK4710" s="5"/>
      <c r="HL4710" s="5"/>
      <c r="HM4710" s="5"/>
      <c r="HN4710" s="5"/>
      <c r="HO4710" s="5"/>
      <c r="HP4710" s="5"/>
      <c r="HQ4710" s="5"/>
      <c r="HR4710" s="5"/>
      <c r="HS4710" s="5"/>
      <c r="HT4710" s="5"/>
      <c r="HU4710" s="5"/>
      <c r="HV4710" s="5"/>
      <c r="HW4710" s="5"/>
      <c r="HX4710" s="5"/>
      <c r="HY4710" s="5"/>
      <c r="HZ4710" s="5"/>
      <c r="IA4710" s="5"/>
      <c r="IB4710" s="5"/>
      <c r="IC4710" s="5"/>
      <c r="ID4710" s="5"/>
      <c r="IE4710" s="5"/>
      <c r="IF4710" s="5"/>
      <c r="IG4710" s="5"/>
      <c r="IH4710" s="5"/>
      <c r="II4710" s="5"/>
      <c r="IJ4710" s="5"/>
      <c r="IK4710" s="5"/>
      <c r="IL4710" s="5"/>
    </row>
    <row r="4711" spans="2:246" s="16" customFormat="1" ht="15" x14ac:dyDescent="0.25">
      <c r="B4711" s="5"/>
      <c r="C4711" s="5"/>
      <c r="D4711" s="5"/>
      <c r="E4711" s="22"/>
      <c r="F4711" s="19"/>
      <c r="G4711" s="29"/>
      <c r="H4711" s="5"/>
      <c r="I4711" s="32"/>
      <c r="J4711" s="5"/>
      <c r="K4711" s="5"/>
      <c r="L4711" s="5"/>
      <c r="M4711" s="5"/>
      <c r="N4711" s="5"/>
      <c r="O4711" s="5"/>
      <c r="P4711" s="5"/>
      <c r="Q4711" s="5"/>
      <c r="R4711" s="5"/>
      <c r="S4711" s="5"/>
      <c r="T4711" s="5"/>
      <c r="U4711" s="5"/>
      <c r="V4711" s="5"/>
      <c r="W4711" s="5"/>
      <c r="X4711" s="5"/>
      <c r="Y4711" s="5"/>
      <c r="Z4711" s="5"/>
      <c r="AA4711" s="5"/>
      <c r="AB4711" s="5"/>
      <c r="AC4711" s="5"/>
      <c r="AD4711" s="5"/>
      <c r="AE4711" s="5"/>
      <c r="AF4711" s="5"/>
      <c r="AG4711" s="5"/>
      <c r="AH4711" s="5"/>
      <c r="AI4711" s="5"/>
      <c r="AJ4711" s="5"/>
      <c r="AK4711" s="5"/>
      <c r="AL4711" s="5"/>
      <c r="AM4711" s="5"/>
      <c r="AN4711" s="5"/>
      <c r="AO4711" s="5"/>
      <c r="AP4711" s="5"/>
      <c r="AQ4711" s="5"/>
      <c r="AR4711" s="5"/>
      <c r="AS4711" s="5"/>
      <c r="AT4711" s="5"/>
      <c r="AU4711" s="5"/>
      <c r="AV4711" s="5"/>
      <c r="AW4711" s="5"/>
      <c r="AX4711" s="5"/>
      <c r="AY4711" s="5"/>
      <c r="AZ4711" s="5"/>
      <c r="BA4711" s="5"/>
      <c r="BB4711" s="5"/>
      <c r="BC4711" s="5"/>
      <c r="BD4711" s="5"/>
      <c r="BE4711" s="5"/>
      <c r="BF4711" s="5"/>
      <c r="BG4711" s="5"/>
      <c r="BH4711" s="5"/>
      <c r="BI4711" s="5"/>
      <c r="BJ4711" s="5"/>
      <c r="BK4711" s="5"/>
      <c r="BL4711" s="5"/>
      <c r="BM4711" s="5"/>
      <c r="BN4711" s="5"/>
      <c r="BO4711" s="5"/>
      <c r="BP4711" s="5"/>
      <c r="BQ4711" s="5"/>
      <c r="BR4711" s="5"/>
      <c r="BS4711" s="5"/>
      <c r="BT4711" s="5"/>
      <c r="BU4711" s="5"/>
      <c r="BV4711" s="5"/>
      <c r="BW4711" s="5"/>
      <c r="BX4711" s="5"/>
      <c r="BY4711" s="5"/>
      <c r="BZ4711" s="5"/>
      <c r="CA4711" s="5"/>
      <c r="CB4711" s="5"/>
      <c r="CC4711" s="5"/>
      <c r="CD4711" s="5"/>
      <c r="CE4711" s="5"/>
      <c r="CF4711" s="5"/>
      <c r="CG4711" s="5"/>
      <c r="CH4711" s="5"/>
      <c r="CI4711" s="5"/>
      <c r="CJ4711" s="5"/>
      <c r="CK4711" s="5"/>
      <c r="CL4711" s="5"/>
      <c r="CM4711" s="5"/>
      <c r="CN4711" s="5"/>
      <c r="CO4711" s="5"/>
      <c r="CP4711" s="5"/>
      <c r="CQ4711" s="5"/>
      <c r="CR4711" s="5"/>
      <c r="CS4711" s="5"/>
      <c r="CT4711" s="5"/>
      <c r="CU4711" s="5"/>
      <c r="CV4711" s="5"/>
      <c r="CW4711" s="5"/>
      <c r="CX4711" s="5"/>
      <c r="CY4711" s="5"/>
      <c r="CZ4711" s="5"/>
      <c r="DA4711" s="5"/>
      <c r="DB4711" s="5"/>
      <c r="DC4711" s="5"/>
      <c r="DD4711" s="5"/>
      <c r="DE4711" s="5"/>
      <c r="DF4711" s="5"/>
      <c r="DG4711" s="5"/>
      <c r="DH4711" s="5"/>
      <c r="DI4711" s="5"/>
      <c r="DJ4711" s="5"/>
      <c r="DK4711" s="5"/>
      <c r="DL4711" s="5"/>
      <c r="DM4711" s="5"/>
      <c r="DN4711" s="5"/>
      <c r="DO4711" s="5"/>
      <c r="DP4711" s="5"/>
      <c r="DQ4711" s="5"/>
      <c r="DR4711" s="5"/>
      <c r="DS4711" s="5"/>
      <c r="DT4711" s="5"/>
      <c r="DU4711" s="5"/>
      <c r="DV4711" s="5"/>
      <c r="DW4711" s="5"/>
      <c r="DX4711" s="5"/>
      <c r="DY4711" s="5"/>
      <c r="DZ4711" s="5"/>
      <c r="EA4711" s="5"/>
      <c r="EB4711" s="5"/>
      <c r="EC4711" s="5"/>
      <c r="ED4711" s="5"/>
      <c r="EE4711" s="5"/>
      <c r="EF4711" s="5"/>
      <c r="EG4711" s="5"/>
      <c r="EH4711" s="5"/>
      <c r="EI4711" s="5"/>
      <c r="EJ4711" s="5"/>
      <c r="EK4711" s="5"/>
      <c r="EL4711" s="5"/>
      <c r="EM4711" s="5"/>
      <c r="EN4711" s="5"/>
      <c r="EO4711" s="5"/>
      <c r="EP4711" s="5"/>
      <c r="EQ4711" s="5"/>
      <c r="ER4711" s="5"/>
      <c r="ES4711" s="5"/>
      <c r="ET4711" s="5"/>
      <c r="EU4711" s="5"/>
      <c r="EV4711" s="5"/>
      <c r="EW4711" s="5"/>
      <c r="EX4711" s="5"/>
      <c r="EY4711" s="5"/>
      <c r="EZ4711" s="5"/>
      <c r="FA4711" s="5"/>
      <c r="FB4711" s="5"/>
      <c r="FC4711" s="5"/>
      <c r="FD4711" s="5"/>
      <c r="FE4711" s="5"/>
      <c r="FF4711" s="5"/>
      <c r="FG4711" s="5"/>
      <c r="FH4711" s="5"/>
      <c r="FI4711" s="5"/>
      <c r="FJ4711" s="5"/>
      <c r="FK4711" s="5"/>
      <c r="FL4711" s="5"/>
      <c r="FM4711" s="5"/>
      <c r="FN4711" s="5"/>
      <c r="FO4711" s="5"/>
      <c r="FP4711" s="5"/>
      <c r="FQ4711" s="5"/>
      <c r="FR4711" s="5"/>
      <c r="FS4711" s="5"/>
      <c r="FT4711" s="5"/>
      <c r="FU4711" s="5"/>
      <c r="FV4711" s="5"/>
      <c r="FW4711" s="5"/>
      <c r="FX4711" s="5"/>
      <c r="FY4711" s="5"/>
      <c r="FZ4711" s="5"/>
      <c r="GA4711" s="5"/>
      <c r="GB4711" s="5"/>
      <c r="GC4711" s="5"/>
      <c r="GD4711" s="5"/>
      <c r="GE4711" s="5"/>
      <c r="GF4711" s="5"/>
      <c r="GG4711" s="5"/>
      <c r="GH4711" s="5"/>
      <c r="GI4711" s="5"/>
      <c r="GJ4711" s="5"/>
      <c r="GK4711" s="5"/>
      <c r="GL4711" s="5"/>
      <c r="GM4711" s="5"/>
      <c r="GN4711" s="5"/>
      <c r="GO4711" s="5"/>
      <c r="GP4711" s="5"/>
      <c r="GQ4711" s="5"/>
      <c r="GR4711" s="5"/>
      <c r="GS4711" s="5"/>
      <c r="GT4711" s="5"/>
      <c r="GU4711" s="5"/>
      <c r="GV4711" s="5"/>
      <c r="GW4711" s="5"/>
      <c r="GX4711" s="5"/>
      <c r="GY4711" s="5"/>
      <c r="GZ4711" s="5"/>
      <c r="HA4711" s="5"/>
      <c r="HB4711" s="5"/>
      <c r="HC4711" s="5"/>
      <c r="HD4711" s="5"/>
      <c r="HE4711" s="5"/>
      <c r="HF4711" s="5"/>
      <c r="HG4711" s="5"/>
      <c r="HH4711" s="5"/>
      <c r="HI4711" s="5"/>
      <c r="HJ4711" s="5"/>
      <c r="HK4711" s="5"/>
      <c r="HL4711" s="5"/>
      <c r="HM4711" s="5"/>
      <c r="HN4711" s="5"/>
      <c r="HO4711" s="5"/>
      <c r="HP4711" s="5"/>
      <c r="HQ4711" s="5"/>
      <c r="HR4711" s="5"/>
      <c r="HS4711" s="5"/>
      <c r="HT4711" s="5"/>
      <c r="HU4711" s="5"/>
      <c r="HV4711" s="5"/>
      <c r="HW4711" s="5"/>
      <c r="HX4711" s="5"/>
      <c r="HY4711" s="5"/>
      <c r="HZ4711" s="5"/>
      <c r="IA4711" s="5"/>
      <c r="IB4711" s="5"/>
      <c r="IC4711" s="5"/>
      <c r="ID4711" s="5"/>
      <c r="IE4711" s="5"/>
      <c r="IF4711" s="5"/>
      <c r="IG4711" s="5"/>
      <c r="IH4711" s="5"/>
      <c r="II4711" s="5"/>
      <c r="IJ4711" s="5"/>
      <c r="IK4711" s="5"/>
      <c r="IL4711" s="5"/>
    </row>
    <row r="4712" spans="2:246" s="16" customFormat="1" ht="15" x14ac:dyDescent="0.25">
      <c r="B4712" s="5"/>
      <c r="C4712" s="5"/>
      <c r="D4712" s="5"/>
      <c r="E4712" s="22"/>
      <c r="F4712" s="19"/>
      <c r="G4712" s="29"/>
      <c r="H4712" s="5"/>
      <c r="I4712" s="32"/>
      <c r="J4712" s="5"/>
      <c r="K4712" s="5"/>
      <c r="L4712" s="5"/>
      <c r="M4712" s="5"/>
      <c r="N4712" s="5"/>
      <c r="O4712" s="5"/>
      <c r="P4712" s="5"/>
      <c r="Q4712" s="5"/>
      <c r="R4712" s="5"/>
      <c r="S4712" s="5"/>
      <c r="T4712" s="5"/>
      <c r="U4712" s="5"/>
      <c r="V4712" s="5"/>
      <c r="W4712" s="5"/>
      <c r="X4712" s="5"/>
      <c r="Y4712" s="5"/>
      <c r="Z4712" s="5"/>
      <c r="AA4712" s="5"/>
      <c r="AB4712" s="5"/>
      <c r="AC4712" s="5"/>
      <c r="AD4712" s="5"/>
      <c r="AE4712" s="5"/>
      <c r="AF4712" s="5"/>
      <c r="AG4712" s="5"/>
      <c r="AH4712" s="5"/>
      <c r="AI4712" s="5"/>
      <c r="AJ4712" s="5"/>
      <c r="AK4712" s="5"/>
      <c r="AL4712" s="5"/>
      <c r="AM4712" s="5"/>
      <c r="AN4712" s="5"/>
      <c r="AO4712" s="5"/>
      <c r="AP4712" s="5"/>
      <c r="AQ4712" s="5"/>
      <c r="AR4712" s="5"/>
      <c r="AS4712" s="5"/>
      <c r="AT4712" s="5"/>
      <c r="AU4712" s="5"/>
      <c r="AV4712" s="5"/>
      <c r="AW4712" s="5"/>
      <c r="AX4712" s="5"/>
      <c r="AY4712" s="5"/>
      <c r="AZ4712" s="5"/>
      <c r="BA4712" s="5"/>
      <c r="BB4712" s="5"/>
      <c r="BC4712" s="5"/>
      <c r="BD4712" s="5"/>
      <c r="BE4712" s="5"/>
      <c r="BF4712" s="5"/>
      <c r="BG4712" s="5"/>
      <c r="BH4712" s="5"/>
      <c r="BI4712" s="5"/>
      <c r="BJ4712" s="5"/>
      <c r="BK4712" s="5"/>
      <c r="BL4712" s="5"/>
      <c r="BM4712" s="5"/>
      <c r="BN4712" s="5"/>
      <c r="BO4712" s="5"/>
      <c r="BP4712" s="5"/>
      <c r="BQ4712" s="5"/>
      <c r="BR4712" s="5"/>
      <c r="BS4712" s="5"/>
      <c r="BT4712" s="5"/>
      <c r="BU4712" s="5"/>
      <c r="BV4712" s="5"/>
      <c r="BW4712" s="5"/>
      <c r="BX4712" s="5"/>
      <c r="BY4712" s="5"/>
      <c r="BZ4712" s="5"/>
      <c r="CA4712" s="5"/>
      <c r="CB4712" s="5"/>
      <c r="CC4712" s="5"/>
      <c r="CD4712" s="5"/>
      <c r="CE4712" s="5"/>
      <c r="CF4712" s="5"/>
      <c r="CG4712" s="5"/>
      <c r="CH4712" s="5"/>
      <c r="CI4712" s="5"/>
      <c r="CJ4712" s="5"/>
      <c r="CK4712" s="5"/>
      <c r="CL4712" s="5"/>
      <c r="CM4712" s="5"/>
      <c r="CN4712" s="5"/>
      <c r="CO4712" s="5"/>
      <c r="CP4712" s="5"/>
      <c r="CQ4712" s="5"/>
      <c r="CR4712" s="5"/>
      <c r="CS4712" s="5"/>
      <c r="CT4712" s="5"/>
      <c r="CU4712" s="5"/>
      <c r="CV4712" s="5"/>
      <c r="CW4712" s="5"/>
      <c r="CX4712" s="5"/>
      <c r="CY4712" s="5"/>
      <c r="CZ4712" s="5"/>
      <c r="DA4712" s="5"/>
      <c r="DB4712" s="5"/>
      <c r="DC4712" s="5"/>
      <c r="DD4712" s="5"/>
      <c r="DE4712" s="5"/>
      <c r="DF4712" s="5"/>
      <c r="DG4712" s="5"/>
      <c r="DH4712" s="5"/>
      <c r="DI4712" s="5"/>
      <c r="DJ4712" s="5"/>
      <c r="DK4712" s="5"/>
      <c r="DL4712" s="5"/>
      <c r="DM4712" s="5"/>
      <c r="DN4712" s="5"/>
      <c r="DO4712" s="5"/>
      <c r="DP4712" s="5"/>
      <c r="DQ4712" s="5"/>
      <c r="DR4712" s="5"/>
      <c r="DS4712" s="5"/>
      <c r="DT4712" s="5"/>
      <c r="DU4712" s="5"/>
      <c r="DV4712" s="5"/>
      <c r="DW4712" s="5"/>
      <c r="DX4712" s="5"/>
      <c r="DY4712" s="5"/>
      <c r="DZ4712" s="5"/>
      <c r="EA4712" s="5"/>
      <c r="EB4712" s="5"/>
      <c r="EC4712" s="5"/>
      <c r="ED4712" s="5"/>
      <c r="EE4712" s="5"/>
      <c r="EF4712" s="5"/>
      <c r="EG4712" s="5"/>
      <c r="EH4712" s="5"/>
      <c r="EI4712" s="5"/>
      <c r="EJ4712" s="5"/>
      <c r="EK4712" s="5"/>
      <c r="EL4712" s="5"/>
      <c r="EM4712" s="5"/>
      <c r="EN4712" s="5"/>
      <c r="EO4712" s="5"/>
      <c r="EP4712" s="5"/>
      <c r="EQ4712" s="5"/>
      <c r="ER4712" s="5"/>
      <c r="ES4712" s="5"/>
      <c r="ET4712" s="5"/>
      <c r="EU4712" s="5"/>
      <c r="EV4712" s="5"/>
      <c r="EW4712" s="5"/>
      <c r="EX4712" s="5"/>
      <c r="EY4712" s="5"/>
      <c r="EZ4712" s="5"/>
      <c r="FA4712" s="5"/>
      <c r="FB4712" s="5"/>
      <c r="FC4712" s="5"/>
      <c r="FD4712" s="5"/>
      <c r="FE4712" s="5"/>
      <c r="FF4712" s="5"/>
      <c r="FG4712" s="5"/>
      <c r="FH4712" s="5"/>
      <c r="FI4712" s="5"/>
      <c r="FJ4712" s="5"/>
      <c r="FK4712" s="5"/>
      <c r="FL4712" s="5"/>
      <c r="FM4712" s="5"/>
      <c r="FN4712" s="5"/>
      <c r="FO4712" s="5"/>
      <c r="FP4712" s="5"/>
      <c r="FQ4712" s="5"/>
      <c r="FR4712" s="5"/>
      <c r="FS4712" s="5"/>
      <c r="FT4712" s="5"/>
      <c r="FU4712" s="5"/>
      <c r="FV4712" s="5"/>
      <c r="FW4712" s="5"/>
      <c r="FX4712" s="5"/>
      <c r="FY4712" s="5"/>
      <c r="FZ4712" s="5"/>
      <c r="GA4712" s="5"/>
      <c r="GB4712" s="5"/>
      <c r="GC4712" s="5"/>
      <c r="GD4712" s="5"/>
      <c r="GE4712" s="5"/>
      <c r="GF4712" s="5"/>
      <c r="GG4712" s="5"/>
      <c r="GH4712" s="5"/>
      <c r="GI4712" s="5"/>
      <c r="GJ4712" s="5"/>
      <c r="GK4712" s="5"/>
      <c r="GL4712" s="5"/>
      <c r="GM4712" s="5"/>
      <c r="GN4712" s="5"/>
      <c r="GO4712" s="5"/>
      <c r="GP4712" s="5"/>
      <c r="GQ4712" s="5"/>
      <c r="GR4712" s="5"/>
      <c r="GS4712" s="5"/>
      <c r="GT4712" s="5"/>
      <c r="GU4712" s="5"/>
      <c r="GV4712" s="5"/>
      <c r="GW4712" s="5"/>
      <c r="GX4712" s="5"/>
      <c r="GY4712" s="5"/>
      <c r="GZ4712" s="5"/>
      <c r="HA4712" s="5"/>
      <c r="HB4712" s="5"/>
      <c r="HC4712" s="5"/>
      <c r="HD4712" s="5"/>
      <c r="HE4712" s="5"/>
      <c r="HF4712" s="5"/>
      <c r="HG4712" s="5"/>
      <c r="HH4712" s="5"/>
      <c r="HI4712" s="5"/>
      <c r="HJ4712" s="5"/>
      <c r="HK4712" s="5"/>
      <c r="HL4712" s="5"/>
      <c r="HM4712" s="5"/>
      <c r="HN4712" s="5"/>
      <c r="HO4712" s="5"/>
      <c r="HP4712" s="5"/>
      <c r="HQ4712" s="5"/>
      <c r="HR4712" s="5"/>
      <c r="HS4712" s="5"/>
      <c r="HT4712" s="5"/>
      <c r="HU4712" s="5"/>
      <c r="HV4712" s="5"/>
      <c r="HW4712" s="5"/>
      <c r="HX4712" s="5"/>
      <c r="HY4712" s="5"/>
      <c r="HZ4712" s="5"/>
      <c r="IA4712" s="5"/>
      <c r="IB4712" s="5"/>
      <c r="IC4712" s="5"/>
      <c r="ID4712" s="5"/>
      <c r="IE4712" s="5"/>
      <c r="IF4712" s="5"/>
      <c r="IG4712" s="5"/>
      <c r="IH4712" s="5"/>
      <c r="II4712" s="5"/>
      <c r="IJ4712" s="5"/>
      <c r="IK4712" s="5"/>
      <c r="IL4712" s="5"/>
    </row>
    <row r="4713" spans="2:246" s="16" customFormat="1" ht="15" x14ac:dyDescent="0.25">
      <c r="B4713" s="5"/>
      <c r="C4713" s="5"/>
      <c r="D4713" s="5"/>
      <c r="E4713" s="22"/>
      <c r="F4713" s="19"/>
      <c r="G4713" s="29"/>
      <c r="H4713" s="5"/>
      <c r="I4713" s="32"/>
      <c r="J4713" s="5"/>
      <c r="K4713" s="5"/>
      <c r="L4713" s="5"/>
      <c r="M4713" s="5"/>
      <c r="N4713" s="5"/>
      <c r="O4713" s="5"/>
      <c r="P4713" s="5"/>
      <c r="Q4713" s="5"/>
      <c r="R4713" s="5"/>
      <c r="S4713" s="5"/>
      <c r="T4713" s="5"/>
      <c r="U4713" s="5"/>
      <c r="V4713" s="5"/>
      <c r="W4713" s="5"/>
      <c r="X4713" s="5"/>
      <c r="Y4713" s="5"/>
      <c r="Z4713" s="5"/>
      <c r="AA4713" s="5"/>
      <c r="AB4713" s="5"/>
      <c r="AC4713" s="5"/>
      <c r="AD4713" s="5"/>
      <c r="AE4713" s="5"/>
      <c r="AF4713" s="5"/>
      <c r="AG4713" s="5"/>
      <c r="AH4713" s="5"/>
      <c r="AI4713" s="5"/>
      <c r="AJ4713" s="5"/>
      <c r="AK4713" s="5"/>
      <c r="AL4713" s="5"/>
      <c r="AM4713" s="5"/>
      <c r="AN4713" s="5"/>
      <c r="AO4713" s="5"/>
      <c r="AP4713" s="5"/>
      <c r="AQ4713" s="5"/>
      <c r="AR4713" s="5"/>
      <c r="AS4713" s="5"/>
      <c r="AT4713" s="5"/>
      <c r="AU4713" s="5"/>
      <c r="AV4713" s="5"/>
      <c r="AW4713" s="5"/>
      <c r="AX4713" s="5"/>
      <c r="AY4713" s="5"/>
      <c r="AZ4713" s="5"/>
      <c r="BA4713" s="5"/>
      <c r="BB4713" s="5"/>
      <c r="BC4713" s="5"/>
      <c r="BD4713" s="5"/>
      <c r="BE4713" s="5"/>
      <c r="BF4713" s="5"/>
      <c r="BG4713" s="5"/>
      <c r="BH4713" s="5"/>
      <c r="BI4713" s="5"/>
      <c r="BJ4713" s="5"/>
      <c r="BK4713" s="5"/>
      <c r="BL4713" s="5"/>
      <c r="BM4713" s="5"/>
      <c r="BN4713" s="5"/>
      <c r="BO4713" s="5"/>
      <c r="BP4713" s="5"/>
      <c r="BQ4713" s="5"/>
      <c r="BR4713" s="5"/>
      <c r="BS4713" s="5"/>
      <c r="BT4713" s="5"/>
      <c r="BU4713" s="5"/>
      <c r="BV4713" s="5"/>
      <c r="BW4713" s="5"/>
      <c r="BX4713" s="5"/>
      <c r="BY4713" s="5"/>
      <c r="BZ4713" s="5"/>
      <c r="CA4713" s="5"/>
      <c r="CB4713" s="5"/>
      <c r="CC4713" s="5"/>
      <c r="CD4713" s="5"/>
      <c r="CE4713" s="5"/>
      <c r="CF4713" s="5"/>
      <c r="CG4713" s="5"/>
      <c r="CH4713" s="5"/>
      <c r="CI4713" s="5"/>
      <c r="CJ4713" s="5"/>
      <c r="CK4713" s="5"/>
      <c r="CL4713" s="5"/>
      <c r="CM4713" s="5"/>
      <c r="CN4713" s="5"/>
      <c r="CO4713" s="5"/>
      <c r="CP4713" s="5"/>
      <c r="CQ4713" s="5"/>
      <c r="CR4713" s="5"/>
      <c r="CS4713" s="5"/>
      <c r="CT4713" s="5"/>
      <c r="CU4713" s="5"/>
      <c r="CV4713" s="5"/>
      <c r="CW4713" s="5"/>
      <c r="CX4713" s="5"/>
      <c r="CY4713" s="5"/>
      <c r="CZ4713" s="5"/>
      <c r="DA4713" s="5"/>
      <c r="DB4713" s="5"/>
      <c r="DC4713" s="5"/>
      <c r="DD4713" s="5"/>
      <c r="DE4713" s="5"/>
      <c r="DF4713" s="5"/>
      <c r="DG4713" s="5"/>
      <c r="DH4713" s="5"/>
      <c r="DI4713" s="5"/>
      <c r="DJ4713" s="5"/>
      <c r="DK4713" s="5"/>
      <c r="DL4713" s="5"/>
      <c r="DM4713" s="5"/>
      <c r="DN4713" s="5"/>
      <c r="DO4713" s="5"/>
      <c r="DP4713" s="5"/>
      <c r="DQ4713" s="5"/>
      <c r="DR4713" s="5"/>
      <c r="DS4713" s="5"/>
      <c r="DT4713" s="5"/>
      <c r="DU4713" s="5"/>
      <c r="DV4713" s="5"/>
      <c r="DW4713" s="5"/>
      <c r="DX4713" s="5"/>
      <c r="DY4713" s="5"/>
      <c r="DZ4713" s="5"/>
      <c r="EA4713" s="5"/>
      <c r="EB4713" s="5"/>
      <c r="EC4713" s="5"/>
      <c r="ED4713" s="5"/>
      <c r="EE4713" s="5"/>
      <c r="EF4713" s="5"/>
      <c r="EG4713" s="5"/>
      <c r="EH4713" s="5"/>
      <c r="EI4713" s="5"/>
      <c r="EJ4713" s="5"/>
      <c r="EK4713" s="5"/>
      <c r="EL4713" s="5"/>
      <c r="EM4713" s="5"/>
      <c r="EN4713" s="5"/>
      <c r="EO4713" s="5"/>
      <c r="EP4713" s="5"/>
      <c r="EQ4713" s="5"/>
      <c r="ER4713" s="5"/>
      <c r="ES4713" s="5"/>
      <c r="ET4713" s="5"/>
      <c r="EU4713" s="5"/>
      <c r="EV4713" s="5"/>
      <c r="EW4713" s="5"/>
      <c r="EX4713" s="5"/>
      <c r="EY4713" s="5"/>
      <c r="EZ4713" s="5"/>
      <c r="FA4713" s="5"/>
      <c r="FB4713" s="5"/>
      <c r="FC4713" s="5"/>
      <c r="FD4713" s="5"/>
      <c r="FE4713" s="5"/>
      <c r="FF4713" s="5"/>
      <c r="FG4713" s="5"/>
      <c r="FH4713" s="5"/>
      <c r="FI4713" s="5"/>
      <c r="FJ4713" s="5"/>
      <c r="FK4713" s="5"/>
      <c r="FL4713" s="5"/>
      <c r="FM4713" s="5"/>
      <c r="FN4713" s="5"/>
      <c r="FO4713" s="5"/>
      <c r="FP4713" s="5"/>
      <c r="FQ4713" s="5"/>
      <c r="FR4713" s="5"/>
      <c r="FS4713" s="5"/>
      <c r="FT4713" s="5"/>
      <c r="FU4713" s="5"/>
      <c r="FV4713" s="5"/>
      <c r="FW4713" s="5"/>
      <c r="FX4713" s="5"/>
      <c r="FY4713" s="5"/>
      <c r="FZ4713" s="5"/>
      <c r="GA4713" s="5"/>
      <c r="GB4713" s="5"/>
      <c r="GC4713" s="5"/>
      <c r="GD4713" s="5"/>
      <c r="GE4713" s="5"/>
      <c r="GF4713" s="5"/>
      <c r="GG4713" s="5"/>
      <c r="GH4713" s="5"/>
      <c r="GI4713" s="5"/>
      <c r="GJ4713" s="5"/>
      <c r="GK4713" s="5"/>
      <c r="GL4713" s="5"/>
      <c r="GM4713" s="5"/>
      <c r="GN4713" s="5"/>
      <c r="GO4713" s="5"/>
      <c r="GP4713" s="5"/>
      <c r="GQ4713" s="5"/>
      <c r="GR4713" s="5"/>
      <c r="GS4713" s="5"/>
      <c r="GT4713" s="5"/>
      <c r="GU4713" s="5"/>
      <c r="GV4713" s="5"/>
      <c r="GW4713" s="5"/>
      <c r="GX4713" s="5"/>
      <c r="GY4713" s="5"/>
      <c r="GZ4713" s="5"/>
      <c r="HA4713" s="5"/>
      <c r="HB4713" s="5"/>
      <c r="HC4713" s="5"/>
      <c r="HD4713" s="5"/>
      <c r="HE4713" s="5"/>
      <c r="HF4713" s="5"/>
      <c r="HG4713" s="5"/>
      <c r="HH4713" s="5"/>
      <c r="HI4713" s="5"/>
      <c r="HJ4713" s="5"/>
      <c r="HK4713" s="5"/>
      <c r="HL4713" s="5"/>
      <c r="HM4713" s="5"/>
      <c r="HN4713" s="5"/>
      <c r="HO4713" s="5"/>
      <c r="HP4713" s="5"/>
      <c r="HQ4713" s="5"/>
      <c r="HR4713" s="5"/>
      <c r="HS4713" s="5"/>
      <c r="HT4713" s="5"/>
      <c r="HU4713" s="5"/>
      <c r="HV4713" s="5"/>
      <c r="HW4713" s="5"/>
      <c r="HX4713" s="5"/>
      <c r="HY4713" s="5"/>
      <c r="HZ4713" s="5"/>
      <c r="IA4713" s="5"/>
      <c r="IB4713" s="5"/>
      <c r="IC4713" s="5"/>
      <c r="ID4713" s="5"/>
      <c r="IE4713" s="5"/>
      <c r="IF4713" s="5"/>
      <c r="IG4713" s="5"/>
      <c r="IH4713" s="5"/>
      <c r="II4713" s="5"/>
      <c r="IJ4713" s="5"/>
      <c r="IK4713" s="5"/>
      <c r="IL4713" s="5"/>
    </row>
    <row r="4714" spans="2:246" s="16" customFormat="1" ht="15" x14ac:dyDescent="0.25">
      <c r="B4714" s="5"/>
      <c r="C4714" s="5"/>
      <c r="D4714" s="5"/>
      <c r="E4714" s="22"/>
      <c r="F4714" s="19"/>
      <c r="G4714" s="29"/>
      <c r="H4714" s="5"/>
      <c r="I4714" s="32"/>
      <c r="J4714" s="5"/>
      <c r="K4714" s="5"/>
      <c r="L4714" s="5"/>
      <c r="M4714" s="5"/>
      <c r="N4714" s="5"/>
      <c r="O4714" s="5"/>
      <c r="P4714" s="5"/>
      <c r="Q4714" s="5"/>
      <c r="R4714" s="5"/>
      <c r="S4714" s="5"/>
      <c r="T4714" s="5"/>
      <c r="U4714" s="5"/>
      <c r="V4714" s="5"/>
      <c r="W4714" s="5"/>
      <c r="X4714" s="5"/>
      <c r="Y4714" s="5"/>
      <c r="Z4714" s="5"/>
      <c r="AA4714" s="5"/>
      <c r="AB4714" s="5"/>
      <c r="AC4714" s="5"/>
      <c r="AD4714" s="5"/>
      <c r="AE4714" s="5"/>
      <c r="AF4714" s="5"/>
      <c r="AG4714" s="5"/>
      <c r="AH4714" s="5"/>
      <c r="AI4714" s="5"/>
      <c r="AJ4714" s="5"/>
      <c r="AK4714" s="5"/>
      <c r="AL4714" s="5"/>
      <c r="AM4714" s="5"/>
      <c r="AN4714" s="5"/>
      <c r="AO4714" s="5"/>
      <c r="AP4714" s="5"/>
      <c r="AQ4714" s="5"/>
      <c r="AR4714" s="5"/>
      <c r="AS4714" s="5"/>
      <c r="AT4714" s="5"/>
      <c r="AU4714" s="5"/>
      <c r="AV4714" s="5"/>
      <c r="AW4714" s="5"/>
      <c r="AX4714" s="5"/>
      <c r="AY4714" s="5"/>
      <c r="AZ4714" s="5"/>
      <c r="BA4714" s="5"/>
      <c r="BB4714" s="5"/>
      <c r="BC4714" s="5"/>
      <c r="BD4714" s="5"/>
      <c r="BE4714" s="5"/>
      <c r="BF4714" s="5"/>
      <c r="BG4714" s="5"/>
      <c r="BH4714" s="5"/>
      <c r="BI4714" s="5"/>
      <c r="BJ4714" s="5"/>
      <c r="BK4714" s="5"/>
      <c r="BL4714" s="5"/>
      <c r="BM4714" s="5"/>
      <c r="BN4714" s="5"/>
      <c r="BO4714" s="5"/>
      <c r="BP4714" s="5"/>
      <c r="BQ4714" s="5"/>
      <c r="BR4714" s="5"/>
      <c r="BS4714" s="5"/>
      <c r="BT4714" s="5"/>
      <c r="BU4714" s="5"/>
      <c r="BV4714" s="5"/>
      <c r="BW4714" s="5"/>
      <c r="BX4714" s="5"/>
      <c r="BY4714" s="5"/>
      <c r="BZ4714" s="5"/>
      <c r="CA4714" s="5"/>
      <c r="CB4714" s="5"/>
      <c r="CC4714" s="5"/>
      <c r="CD4714" s="5"/>
      <c r="CE4714" s="5"/>
      <c r="CF4714" s="5"/>
      <c r="CG4714" s="5"/>
      <c r="CH4714" s="5"/>
      <c r="CI4714" s="5"/>
      <c r="CJ4714" s="5"/>
      <c r="CK4714" s="5"/>
      <c r="CL4714" s="5"/>
      <c r="CM4714" s="5"/>
      <c r="CN4714" s="5"/>
      <c r="CO4714" s="5"/>
      <c r="CP4714" s="5"/>
      <c r="CQ4714" s="5"/>
      <c r="CR4714" s="5"/>
      <c r="CS4714" s="5"/>
      <c r="CT4714" s="5"/>
      <c r="CU4714" s="5"/>
      <c r="CV4714" s="5"/>
      <c r="CW4714" s="5"/>
      <c r="CX4714" s="5"/>
      <c r="CY4714" s="5"/>
      <c r="CZ4714" s="5"/>
      <c r="DA4714" s="5"/>
      <c r="DB4714" s="5"/>
      <c r="DC4714" s="5"/>
      <c r="DD4714" s="5"/>
      <c r="DE4714" s="5"/>
      <c r="DF4714" s="5"/>
      <c r="DG4714" s="5"/>
      <c r="DH4714" s="5"/>
      <c r="DI4714" s="5"/>
      <c r="DJ4714" s="5"/>
      <c r="DK4714" s="5"/>
      <c r="DL4714" s="5"/>
      <c r="DM4714" s="5"/>
      <c r="DN4714" s="5"/>
      <c r="DO4714" s="5"/>
      <c r="DP4714" s="5"/>
      <c r="DQ4714" s="5"/>
      <c r="DR4714" s="5"/>
      <c r="DS4714" s="5"/>
      <c r="DT4714" s="5"/>
      <c r="DU4714" s="5"/>
      <c r="DV4714" s="5"/>
      <c r="DW4714" s="5"/>
      <c r="DX4714" s="5"/>
      <c r="DY4714" s="5"/>
      <c r="DZ4714" s="5"/>
      <c r="EA4714" s="5"/>
      <c r="EB4714" s="5"/>
      <c r="EC4714" s="5"/>
      <c r="ED4714" s="5"/>
      <c r="EE4714" s="5"/>
      <c r="EF4714" s="5"/>
      <c r="EG4714" s="5"/>
      <c r="EH4714" s="5"/>
      <c r="EI4714" s="5"/>
      <c r="EJ4714" s="5"/>
      <c r="EK4714" s="5"/>
      <c r="EL4714" s="5"/>
      <c r="EM4714" s="5"/>
      <c r="EN4714" s="5"/>
      <c r="EO4714" s="5"/>
      <c r="EP4714" s="5"/>
      <c r="EQ4714" s="5"/>
      <c r="ER4714" s="5"/>
      <c r="ES4714" s="5"/>
      <c r="ET4714" s="5"/>
      <c r="EU4714" s="5"/>
      <c r="EV4714" s="5"/>
      <c r="EW4714" s="5"/>
      <c r="EX4714" s="5"/>
      <c r="EY4714" s="5"/>
      <c r="EZ4714" s="5"/>
      <c r="FA4714" s="5"/>
      <c r="FB4714" s="5"/>
      <c r="FC4714" s="5"/>
      <c r="FD4714" s="5"/>
      <c r="FE4714" s="5"/>
      <c r="FF4714" s="5"/>
      <c r="FG4714" s="5"/>
      <c r="FH4714" s="5"/>
      <c r="FI4714" s="5"/>
      <c r="FJ4714" s="5"/>
      <c r="FK4714" s="5"/>
      <c r="FL4714" s="5"/>
      <c r="FM4714" s="5"/>
      <c r="FN4714" s="5"/>
      <c r="FO4714" s="5"/>
      <c r="FP4714" s="5"/>
      <c r="FQ4714" s="5"/>
      <c r="FR4714" s="5"/>
      <c r="FS4714" s="5"/>
      <c r="FT4714" s="5"/>
      <c r="FU4714" s="5"/>
      <c r="FV4714" s="5"/>
      <c r="FW4714" s="5"/>
      <c r="FX4714" s="5"/>
      <c r="FY4714" s="5"/>
      <c r="FZ4714" s="5"/>
      <c r="GA4714" s="5"/>
      <c r="GB4714" s="5"/>
      <c r="GC4714" s="5"/>
      <c r="GD4714" s="5"/>
      <c r="GE4714" s="5"/>
      <c r="GF4714" s="5"/>
      <c r="GG4714" s="5"/>
      <c r="GH4714" s="5"/>
      <c r="GI4714" s="5"/>
      <c r="GJ4714" s="5"/>
      <c r="GK4714" s="5"/>
      <c r="GL4714" s="5"/>
      <c r="GM4714" s="5"/>
      <c r="GN4714" s="5"/>
      <c r="GO4714" s="5"/>
      <c r="GP4714" s="5"/>
      <c r="GQ4714" s="5"/>
      <c r="GR4714" s="5"/>
      <c r="GS4714" s="5"/>
      <c r="GT4714" s="5"/>
      <c r="GU4714" s="5"/>
      <c r="GV4714" s="5"/>
      <c r="GW4714" s="5"/>
      <c r="GX4714" s="5"/>
      <c r="GY4714" s="5"/>
      <c r="GZ4714" s="5"/>
      <c r="HA4714" s="5"/>
      <c r="HB4714" s="5"/>
      <c r="HC4714" s="5"/>
      <c r="HD4714" s="5"/>
      <c r="HE4714" s="5"/>
      <c r="HF4714" s="5"/>
      <c r="HG4714" s="5"/>
      <c r="HH4714" s="5"/>
      <c r="HI4714" s="5"/>
      <c r="HJ4714" s="5"/>
      <c r="HK4714" s="5"/>
      <c r="HL4714" s="5"/>
      <c r="HM4714" s="5"/>
      <c r="HN4714" s="5"/>
      <c r="HO4714" s="5"/>
      <c r="HP4714" s="5"/>
      <c r="HQ4714" s="5"/>
      <c r="HR4714" s="5"/>
      <c r="HS4714" s="5"/>
      <c r="HT4714" s="5"/>
      <c r="HU4714" s="5"/>
      <c r="HV4714" s="5"/>
      <c r="HW4714" s="5"/>
      <c r="HX4714" s="5"/>
      <c r="HY4714" s="5"/>
      <c r="HZ4714" s="5"/>
      <c r="IA4714" s="5"/>
      <c r="IB4714" s="5"/>
      <c r="IC4714" s="5"/>
      <c r="ID4714" s="5"/>
      <c r="IE4714" s="5"/>
      <c r="IF4714" s="5"/>
      <c r="IG4714" s="5"/>
      <c r="IH4714" s="5"/>
      <c r="II4714" s="5"/>
      <c r="IJ4714" s="5"/>
      <c r="IK4714" s="5"/>
      <c r="IL4714" s="5"/>
    </row>
    <row r="4715" spans="2:246" s="16" customFormat="1" ht="15" x14ac:dyDescent="0.25">
      <c r="B4715" s="5"/>
      <c r="C4715" s="5"/>
      <c r="D4715" s="5"/>
      <c r="E4715" s="22"/>
      <c r="F4715" s="19"/>
      <c r="G4715" s="29"/>
      <c r="H4715" s="5"/>
      <c r="I4715" s="32"/>
      <c r="J4715" s="5"/>
      <c r="K4715" s="5"/>
      <c r="L4715" s="5"/>
      <c r="M4715" s="5"/>
      <c r="N4715" s="5"/>
      <c r="O4715" s="5"/>
      <c r="P4715" s="5"/>
      <c r="Q4715" s="5"/>
      <c r="R4715" s="5"/>
      <c r="S4715" s="5"/>
      <c r="T4715" s="5"/>
      <c r="U4715" s="5"/>
      <c r="V4715" s="5"/>
      <c r="W4715" s="5"/>
      <c r="X4715" s="5"/>
      <c r="Y4715" s="5"/>
      <c r="Z4715" s="5"/>
      <c r="AA4715" s="5"/>
      <c r="AB4715" s="5"/>
      <c r="AC4715" s="5"/>
      <c r="AD4715" s="5"/>
      <c r="AE4715" s="5"/>
      <c r="AF4715" s="5"/>
      <c r="AG4715" s="5"/>
      <c r="AH4715" s="5"/>
      <c r="AI4715" s="5"/>
      <c r="AJ4715" s="5"/>
      <c r="AK4715" s="5"/>
      <c r="AL4715" s="5"/>
      <c r="AM4715" s="5"/>
      <c r="AN4715" s="5"/>
      <c r="AO4715" s="5"/>
      <c r="AP4715" s="5"/>
      <c r="AQ4715" s="5"/>
      <c r="AR4715" s="5"/>
      <c r="AS4715" s="5"/>
      <c r="AT4715" s="5"/>
      <c r="AU4715" s="5"/>
      <c r="AV4715" s="5"/>
      <c r="AW4715" s="5"/>
      <c r="AX4715" s="5"/>
      <c r="AY4715" s="5"/>
      <c r="AZ4715" s="5"/>
      <c r="BA4715" s="5"/>
      <c r="BB4715" s="5"/>
      <c r="BC4715" s="5"/>
      <c r="BD4715" s="5"/>
      <c r="BE4715" s="5"/>
      <c r="BF4715" s="5"/>
      <c r="BG4715" s="5"/>
      <c r="BH4715" s="5"/>
      <c r="BI4715" s="5"/>
      <c r="BJ4715" s="5"/>
      <c r="BK4715" s="5"/>
      <c r="BL4715" s="5"/>
      <c r="BM4715" s="5"/>
      <c r="BN4715" s="5"/>
      <c r="BO4715" s="5"/>
      <c r="BP4715" s="5"/>
      <c r="BQ4715" s="5"/>
      <c r="BR4715" s="5"/>
      <c r="BS4715" s="5"/>
      <c r="BT4715" s="5"/>
      <c r="BU4715" s="5"/>
      <c r="BV4715" s="5"/>
      <c r="BW4715" s="5"/>
      <c r="BX4715" s="5"/>
      <c r="BY4715" s="5"/>
      <c r="BZ4715" s="5"/>
      <c r="CA4715" s="5"/>
      <c r="CB4715" s="5"/>
      <c r="CC4715" s="5"/>
      <c r="CD4715" s="5"/>
      <c r="CE4715" s="5"/>
      <c r="CF4715" s="5"/>
      <c r="CG4715" s="5"/>
      <c r="CH4715" s="5"/>
      <c r="CI4715" s="5"/>
      <c r="CJ4715" s="5"/>
      <c r="CK4715" s="5"/>
      <c r="CL4715" s="5"/>
      <c r="CM4715" s="5"/>
      <c r="CN4715" s="5"/>
      <c r="CO4715" s="5"/>
      <c r="CP4715" s="5"/>
      <c r="CQ4715" s="5"/>
      <c r="CR4715" s="5"/>
      <c r="CS4715" s="5"/>
      <c r="CT4715" s="5"/>
      <c r="CU4715" s="5"/>
      <c r="CV4715" s="5"/>
      <c r="CW4715" s="5"/>
      <c r="CX4715" s="5"/>
      <c r="CY4715" s="5"/>
      <c r="CZ4715" s="5"/>
      <c r="DA4715" s="5"/>
      <c r="DB4715" s="5"/>
      <c r="DC4715" s="5"/>
      <c r="DD4715" s="5"/>
      <c r="DE4715" s="5"/>
      <c r="DF4715" s="5"/>
      <c r="DG4715" s="5"/>
      <c r="DH4715" s="5"/>
      <c r="DI4715" s="5"/>
      <c r="DJ4715" s="5"/>
      <c r="DK4715" s="5"/>
      <c r="DL4715" s="5"/>
      <c r="DM4715" s="5"/>
      <c r="DN4715" s="5"/>
      <c r="DO4715" s="5"/>
      <c r="DP4715" s="5"/>
      <c r="DQ4715" s="5"/>
      <c r="DR4715" s="5"/>
      <c r="DS4715" s="5"/>
      <c r="DT4715" s="5"/>
      <c r="DU4715" s="5"/>
      <c r="DV4715" s="5"/>
      <c r="DW4715" s="5"/>
      <c r="DX4715" s="5"/>
      <c r="DY4715" s="5"/>
      <c r="DZ4715" s="5"/>
      <c r="EA4715" s="5"/>
      <c r="EB4715" s="5"/>
      <c r="EC4715" s="5"/>
      <c r="ED4715" s="5"/>
      <c r="EE4715" s="5"/>
      <c r="EF4715" s="5"/>
      <c r="EG4715" s="5"/>
      <c r="EH4715" s="5"/>
      <c r="EI4715" s="5"/>
      <c r="EJ4715" s="5"/>
      <c r="EK4715" s="5"/>
      <c r="EL4715" s="5"/>
      <c r="EM4715" s="5"/>
      <c r="EN4715" s="5"/>
      <c r="EO4715" s="5"/>
      <c r="EP4715" s="5"/>
      <c r="EQ4715" s="5"/>
      <c r="ER4715" s="5"/>
      <c r="ES4715" s="5"/>
      <c r="ET4715" s="5"/>
      <c r="EU4715" s="5"/>
      <c r="EV4715" s="5"/>
      <c r="EW4715" s="5"/>
      <c r="EX4715" s="5"/>
      <c r="EY4715" s="5"/>
      <c r="EZ4715" s="5"/>
      <c r="FA4715" s="5"/>
      <c r="FB4715" s="5"/>
      <c r="FC4715" s="5"/>
      <c r="FD4715" s="5"/>
      <c r="FE4715" s="5"/>
      <c r="FF4715" s="5"/>
      <c r="FG4715" s="5"/>
      <c r="FH4715" s="5"/>
      <c r="FI4715" s="5"/>
      <c r="FJ4715" s="5"/>
      <c r="FK4715" s="5"/>
      <c r="FL4715" s="5"/>
      <c r="FM4715" s="5"/>
      <c r="FN4715" s="5"/>
      <c r="FO4715" s="5"/>
      <c r="FP4715" s="5"/>
      <c r="FQ4715" s="5"/>
      <c r="FR4715" s="5"/>
      <c r="FS4715" s="5"/>
      <c r="FT4715" s="5"/>
      <c r="FU4715" s="5"/>
      <c r="FV4715" s="5"/>
      <c r="FW4715" s="5"/>
      <c r="FX4715" s="5"/>
      <c r="FY4715" s="5"/>
      <c r="FZ4715" s="5"/>
      <c r="GA4715" s="5"/>
      <c r="GB4715" s="5"/>
      <c r="GC4715" s="5"/>
      <c r="GD4715" s="5"/>
      <c r="GE4715" s="5"/>
      <c r="GF4715" s="5"/>
      <c r="GG4715" s="5"/>
      <c r="GH4715" s="5"/>
      <c r="GI4715" s="5"/>
      <c r="GJ4715" s="5"/>
      <c r="GK4715" s="5"/>
      <c r="GL4715" s="5"/>
      <c r="GM4715" s="5"/>
      <c r="GN4715" s="5"/>
      <c r="GO4715" s="5"/>
      <c r="GP4715" s="5"/>
      <c r="GQ4715" s="5"/>
      <c r="GR4715" s="5"/>
      <c r="GS4715" s="5"/>
      <c r="GT4715" s="5"/>
      <c r="GU4715" s="5"/>
      <c r="GV4715" s="5"/>
      <c r="GW4715" s="5"/>
      <c r="GX4715" s="5"/>
      <c r="GY4715" s="5"/>
      <c r="GZ4715" s="5"/>
      <c r="HA4715" s="5"/>
      <c r="HB4715" s="5"/>
      <c r="HC4715" s="5"/>
      <c r="HD4715" s="5"/>
      <c r="HE4715" s="5"/>
      <c r="HF4715" s="5"/>
      <c r="HG4715" s="5"/>
      <c r="HH4715" s="5"/>
      <c r="HI4715" s="5"/>
      <c r="HJ4715" s="5"/>
      <c r="HK4715" s="5"/>
      <c r="HL4715" s="5"/>
      <c r="HM4715" s="5"/>
      <c r="HN4715" s="5"/>
      <c r="HO4715" s="5"/>
      <c r="HP4715" s="5"/>
      <c r="HQ4715" s="5"/>
      <c r="HR4715" s="5"/>
      <c r="HS4715" s="5"/>
      <c r="HT4715" s="5"/>
      <c r="HU4715" s="5"/>
      <c r="HV4715" s="5"/>
      <c r="HW4715" s="5"/>
      <c r="HX4715" s="5"/>
      <c r="HY4715" s="5"/>
      <c r="HZ4715" s="5"/>
      <c r="IA4715" s="5"/>
      <c r="IB4715" s="5"/>
      <c r="IC4715" s="5"/>
      <c r="ID4715" s="5"/>
      <c r="IE4715" s="5"/>
      <c r="IF4715" s="5"/>
      <c r="IG4715" s="5"/>
      <c r="IH4715" s="5"/>
      <c r="II4715" s="5"/>
      <c r="IJ4715" s="5"/>
      <c r="IK4715" s="5"/>
      <c r="IL4715" s="5"/>
    </row>
    <row r="4716" spans="2:246" s="16" customFormat="1" ht="15" x14ac:dyDescent="0.25">
      <c r="B4716" s="5"/>
      <c r="C4716" s="5"/>
      <c r="D4716" s="5"/>
      <c r="E4716" s="22"/>
      <c r="F4716" s="19"/>
      <c r="G4716" s="29"/>
      <c r="H4716" s="5"/>
      <c r="I4716" s="32"/>
      <c r="J4716" s="5"/>
      <c r="K4716" s="5"/>
      <c r="L4716" s="5"/>
      <c r="M4716" s="5"/>
      <c r="N4716" s="5"/>
      <c r="O4716" s="5"/>
      <c r="P4716" s="5"/>
      <c r="Q4716" s="5"/>
      <c r="R4716" s="5"/>
      <c r="S4716" s="5"/>
      <c r="T4716" s="5"/>
      <c r="U4716" s="5"/>
      <c r="V4716" s="5"/>
      <c r="W4716" s="5"/>
      <c r="X4716" s="5"/>
      <c r="Y4716" s="5"/>
      <c r="Z4716" s="5"/>
      <c r="AA4716" s="5"/>
      <c r="AB4716" s="5"/>
      <c r="AC4716" s="5"/>
      <c r="AD4716" s="5"/>
      <c r="AE4716" s="5"/>
      <c r="AF4716" s="5"/>
      <c r="AG4716" s="5"/>
      <c r="AH4716" s="5"/>
      <c r="AI4716" s="5"/>
      <c r="AJ4716" s="5"/>
      <c r="AK4716" s="5"/>
      <c r="AL4716" s="5"/>
      <c r="AM4716" s="5"/>
      <c r="AN4716" s="5"/>
      <c r="AO4716" s="5"/>
      <c r="AP4716" s="5"/>
      <c r="AQ4716" s="5"/>
      <c r="AR4716" s="5"/>
      <c r="AS4716" s="5"/>
      <c r="AT4716" s="5"/>
      <c r="AU4716" s="5"/>
      <c r="AV4716" s="5"/>
      <c r="AW4716" s="5"/>
      <c r="AX4716" s="5"/>
      <c r="AY4716" s="5"/>
      <c r="AZ4716" s="5"/>
      <c r="BA4716" s="5"/>
      <c r="BB4716" s="5"/>
      <c r="BC4716" s="5"/>
      <c r="BD4716" s="5"/>
      <c r="BE4716" s="5"/>
      <c r="BF4716" s="5"/>
      <c r="BG4716" s="5"/>
      <c r="BH4716" s="5"/>
      <c r="BI4716" s="5"/>
      <c r="BJ4716" s="5"/>
      <c r="BK4716" s="5"/>
      <c r="BL4716" s="5"/>
      <c r="BM4716" s="5"/>
      <c r="BN4716" s="5"/>
      <c r="BO4716" s="5"/>
      <c r="BP4716" s="5"/>
      <c r="BQ4716" s="5"/>
      <c r="BR4716" s="5"/>
      <c r="BS4716" s="5"/>
      <c r="BT4716" s="5"/>
      <c r="BU4716" s="5"/>
      <c r="BV4716" s="5"/>
      <c r="BW4716" s="5"/>
      <c r="BX4716" s="5"/>
      <c r="BY4716" s="5"/>
      <c r="BZ4716" s="5"/>
      <c r="CA4716" s="5"/>
      <c r="CB4716" s="5"/>
      <c r="CC4716" s="5"/>
      <c r="CD4716" s="5"/>
      <c r="CE4716" s="5"/>
      <c r="CF4716" s="5"/>
      <c r="CG4716" s="5"/>
      <c r="CH4716" s="5"/>
      <c r="CI4716" s="5"/>
      <c r="CJ4716" s="5"/>
      <c r="CK4716" s="5"/>
      <c r="CL4716" s="5"/>
      <c r="CM4716" s="5"/>
      <c r="CN4716" s="5"/>
      <c r="CO4716" s="5"/>
      <c r="CP4716" s="5"/>
      <c r="CQ4716" s="5"/>
      <c r="CR4716" s="5"/>
      <c r="CS4716" s="5"/>
      <c r="CT4716" s="5"/>
      <c r="CU4716" s="5"/>
      <c r="CV4716" s="5"/>
      <c r="CW4716" s="5"/>
      <c r="CX4716" s="5"/>
      <c r="CY4716" s="5"/>
      <c r="CZ4716" s="5"/>
      <c r="DA4716" s="5"/>
      <c r="DB4716" s="5"/>
      <c r="DC4716" s="5"/>
      <c r="DD4716" s="5"/>
      <c r="DE4716" s="5"/>
      <c r="DF4716" s="5"/>
      <c r="DG4716" s="5"/>
      <c r="DH4716" s="5"/>
      <c r="DI4716" s="5"/>
      <c r="DJ4716" s="5"/>
      <c r="DK4716" s="5"/>
      <c r="DL4716" s="5"/>
      <c r="DM4716" s="5"/>
      <c r="DN4716" s="5"/>
      <c r="DO4716" s="5"/>
      <c r="DP4716" s="5"/>
      <c r="DQ4716" s="5"/>
      <c r="DR4716" s="5"/>
      <c r="DS4716" s="5"/>
      <c r="DT4716" s="5"/>
      <c r="DU4716" s="5"/>
      <c r="DV4716" s="5"/>
      <c r="DW4716" s="5"/>
      <c r="DX4716" s="5"/>
      <c r="DY4716" s="5"/>
      <c r="DZ4716" s="5"/>
      <c r="EA4716" s="5"/>
      <c r="EB4716" s="5"/>
      <c r="EC4716" s="5"/>
      <c r="ED4716" s="5"/>
      <c r="EE4716" s="5"/>
      <c r="EF4716" s="5"/>
      <c r="EG4716" s="5"/>
      <c r="EH4716" s="5"/>
      <c r="EI4716" s="5"/>
      <c r="EJ4716" s="5"/>
      <c r="EK4716" s="5"/>
      <c r="EL4716" s="5"/>
      <c r="EM4716" s="5"/>
      <c r="EN4716" s="5"/>
      <c r="EO4716" s="5"/>
      <c r="EP4716" s="5"/>
      <c r="EQ4716" s="5"/>
      <c r="ER4716" s="5"/>
      <c r="ES4716" s="5"/>
      <c r="ET4716" s="5"/>
      <c r="EU4716" s="5"/>
      <c r="EV4716" s="5"/>
      <c r="EW4716" s="5"/>
      <c r="EX4716" s="5"/>
      <c r="EY4716" s="5"/>
      <c r="EZ4716" s="5"/>
      <c r="FA4716" s="5"/>
      <c r="FB4716" s="5"/>
      <c r="FC4716" s="5"/>
      <c r="FD4716" s="5"/>
      <c r="FE4716" s="5"/>
      <c r="FF4716" s="5"/>
      <c r="FG4716" s="5"/>
      <c r="FH4716" s="5"/>
      <c r="FI4716" s="5"/>
      <c r="FJ4716" s="5"/>
      <c r="FK4716" s="5"/>
      <c r="FL4716" s="5"/>
      <c r="FM4716" s="5"/>
      <c r="FN4716" s="5"/>
      <c r="FO4716" s="5"/>
      <c r="FP4716" s="5"/>
      <c r="FQ4716" s="5"/>
      <c r="FR4716" s="5"/>
      <c r="FS4716" s="5"/>
      <c r="FT4716" s="5"/>
      <c r="FU4716" s="5"/>
      <c r="FV4716" s="5"/>
      <c r="FW4716" s="5"/>
      <c r="FX4716" s="5"/>
      <c r="FY4716" s="5"/>
      <c r="FZ4716" s="5"/>
      <c r="GA4716" s="5"/>
      <c r="GB4716" s="5"/>
      <c r="GC4716" s="5"/>
      <c r="GD4716" s="5"/>
      <c r="GE4716" s="5"/>
      <c r="GF4716" s="5"/>
      <c r="GG4716" s="5"/>
      <c r="GH4716" s="5"/>
      <c r="GI4716" s="5"/>
      <c r="GJ4716" s="5"/>
      <c r="GK4716" s="5"/>
      <c r="GL4716" s="5"/>
      <c r="GM4716" s="5"/>
      <c r="GN4716" s="5"/>
      <c r="GO4716" s="5"/>
      <c r="GP4716" s="5"/>
      <c r="GQ4716" s="5"/>
      <c r="GR4716" s="5"/>
      <c r="GS4716" s="5"/>
      <c r="GT4716" s="5"/>
      <c r="GU4716" s="5"/>
      <c r="GV4716" s="5"/>
      <c r="GW4716" s="5"/>
      <c r="GX4716" s="5"/>
      <c r="GY4716" s="5"/>
      <c r="GZ4716" s="5"/>
      <c r="HA4716" s="5"/>
      <c r="HB4716" s="5"/>
      <c r="HC4716" s="5"/>
      <c r="HD4716" s="5"/>
      <c r="HE4716" s="5"/>
      <c r="HF4716" s="5"/>
      <c r="HG4716" s="5"/>
      <c r="HH4716" s="5"/>
      <c r="HI4716" s="5"/>
      <c r="HJ4716" s="5"/>
      <c r="HK4716" s="5"/>
      <c r="HL4716" s="5"/>
      <c r="HM4716" s="5"/>
      <c r="HN4716" s="5"/>
      <c r="HO4716" s="5"/>
      <c r="HP4716" s="5"/>
      <c r="HQ4716" s="5"/>
      <c r="HR4716" s="5"/>
      <c r="HS4716" s="5"/>
      <c r="HT4716" s="5"/>
      <c r="HU4716" s="5"/>
      <c r="HV4716" s="5"/>
      <c r="HW4716" s="5"/>
      <c r="HX4716" s="5"/>
      <c r="HY4716" s="5"/>
      <c r="HZ4716" s="5"/>
      <c r="IA4716" s="5"/>
      <c r="IB4716" s="5"/>
      <c r="IC4716" s="5"/>
      <c r="ID4716" s="5"/>
      <c r="IE4716" s="5"/>
      <c r="IF4716" s="5"/>
      <c r="IG4716" s="5"/>
      <c r="IH4716" s="5"/>
      <c r="II4716" s="5"/>
      <c r="IJ4716" s="5"/>
      <c r="IK4716" s="5"/>
      <c r="IL4716" s="5"/>
    </row>
    <row r="4717" spans="2:246" s="16" customFormat="1" ht="15" x14ac:dyDescent="0.25">
      <c r="B4717" s="5"/>
      <c r="C4717" s="5"/>
      <c r="D4717" s="5"/>
      <c r="E4717" s="22"/>
      <c r="F4717" s="19"/>
      <c r="G4717" s="29"/>
      <c r="H4717" s="5"/>
      <c r="I4717" s="32"/>
      <c r="J4717" s="5"/>
      <c r="K4717" s="5"/>
      <c r="L4717" s="5"/>
      <c r="M4717" s="5"/>
      <c r="N4717" s="5"/>
      <c r="O4717" s="5"/>
      <c r="P4717" s="5"/>
      <c r="Q4717" s="5"/>
      <c r="R4717" s="5"/>
      <c r="S4717" s="5"/>
      <c r="T4717" s="5"/>
      <c r="U4717" s="5"/>
      <c r="V4717" s="5"/>
      <c r="W4717" s="5"/>
      <c r="X4717" s="5"/>
      <c r="Y4717" s="5"/>
      <c r="Z4717" s="5"/>
      <c r="AA4717" s="5"/>
      <c r="AB4717" s="5"/>
      <c r="AC4717" s="5"/>
      <c r="AD4717" s="5"/>
      <c r="AE4717" s="5"/>
      <c r="AF4717" s="5"/>
      <c r="AG4717" s="5"/>
      <c r="AH4717" s="5"/>
      <c r="AI4717" s="5"/>
      <c r="AJ4717" s="5"/>
      <c r="AK4717" s="5"/>
      <c r="AL4717" s="5"/>
      <c r="AM4717" s="5"/>
      <c r="AN4717" s="5"/>
      <c r="AO4717" s="5"/>
      <c r="AP4717" s="5"/>
      <c r="AQ4717" s="5"/>
      <c r="AR4717" s="5"/>
      <c r="AS4717" s="5"/>
      <c r="AT4717" s="5"/>
      <c r="AU4717" s="5"/>
      <c r="AV4717" s="5"/>
      <c r="AW4717" s="5"/>
      <c r="AX4717" s="5"/>
      <c r="AY4717" s="5"/>
      <c r="AZ4717" s="5"/>
      <c r="BA4717" s="5"/>
      <c r="BB4717" s="5"/>
      <c r="BC4717" s="5"/>
      <c r="BD4717" s="5"/>
      <c r="BE4717" s="5"/>
      <c r="BF4717" s="5"/>
      <c r="BG4717" s="5"/>
      <c r="BH4717" s="5"/>
      <c r="BI4717" s="5"/>
      <c r="BJ4717" s="5"/>
      <c r="BK4717" s="5"/>
      <c r="BL4717" s="5"/>
      <c r="BM4717" s="5"/>
      <c r="BN4717" s="5"/>
      <c r="BO4717" s="5"/>
      <c r="BP4717" s="5"/>
      <c r="BQ4717" s="5"/>
      <c r="BR4717" s="5"/>
      <c r="BS4717" s="5"/>
      <c r="BT4717" s="5"/>
      <c r="BU4717" s="5"/>
      <c r="BV4717" s="5"/>
      <c r="BW4717" s="5"/>
      <c r="BX4717" s="5"/>
      <c r="BY4717" s="5"/>
      <c r="BZ4717" s="5"/>
      <c r="CA4717" s="5"/>
      <c r="CB4717" s="5"/>
      <c r="CC4717" s="5"/>
      <c r="CD4717" s="5"/>
      <c r="CE4717" s="5"/>
      <c r="CF4717" s="5"/>
      <c r="CG4717" s="5"/>
      <c r="CH4717" s="5"/>
      <c r="CI4717" s="5"/>
      <c r="CJ4717" s="5"/>
      <c r="CK4717" s="5"/>
      <c r="CL4717" s="5"/>
      <c r="CM4717" s="5"/>
      <c r="CN4717" s="5"/>
      <c r="CO4717" s="5"/>
      <c r="CP4717" s="5"/>
      <c r="CQ4717" s="5"/>
      <c r="CR4717" s="5"/>
      <c r="CS4717" s="5"/>
      <c r="CT4717" s="5"/>
      <c r="CU4717" s="5"/>
      <c r="CV4717" s="5"/>
      <c r="CW4717" s="5"/>
      <c r="CX4717" s="5"/>
      <c r="CY4717" s="5"/>
      <c r="CZ4717" s="5"/>
      <c r="DA4717" s="5"/>
      <c r="DB4717" s="5"/>
      <c r="DC4717" s="5"/>
      <c r="DD4717" s="5"/>
      <c r="DE4717" s="5"/>
      <c r="DF4717" s="5"/>
      <c r="DG4717" s="5"/>
      <c r="DH4717" s="5"/>
      <c r="DI4717" s="5"/>
      <c r="DJ4717" s="5"/>
      <c r="DK4717" s="5"/>
      <c r="DL4717" s="5"/>
      <c r="DM4717" s="5"/>
      <c r="DN4717" s="5"/>
      <c r="DO4717" s="5"/>
      <c r="DP4717" s="5"/>
      <c r="DQ4717" s="5"/>
      <c r="DR4717" s="5"/>
      <c r="DS4717" s="5"/>
      <c r="DT4717" s="5"/>
      <c r="DU4717" s="5"/>
      <c r="DV4717" s="5"/>
      <c r="DW4717" s="5"/>
      <c r="DX4717" s="5"/>
      <c r="DY4717" s="5"/>
      <c r="DZ4717" s="5"/>
      <c r="EA4717" s="5"/>
      <c r="EB4717" s="5"/>
      <c r="EC4717" s="5"/>
      <c r="ED4717" s="5"/>
      <c r="EE4717" s="5"/>
      <c r="EF4717" s="5"/>
      <c r="EG4717" s="5"/>
      <c r="EH4717" s="5"/>
      <c r="EI4717" s="5"/>
      <c r="EJ4717" s="5"/>
      <c r="EK4717" s="5"/>
      <c r="EL4717" s="5"/>
      <c r="EM4717" s="5"/>
      <c r="EN4717" s="5"/>
      <c r="EO4717" s="5"/>
      <c r="EP4717" s="5"/>
      <c r="EQ4717" s="5"/>
      <c r="ER4717" s="5"/>
      <c r="ES4717" s="5"/>
      <c r="ET4717" s="5"/>
      <c r="EU4717" s="5"/>
      <c r="EV4717" s="5"/>
      <c r="EW4717" s="5"/>
      <c r="EX4717" s="5"/>
      <c r="EY4717" s="5"/>
      <c r="EZ4717" s="5"/>
      <c r="FA4717" s="5"/>
      <c r="FB4717" s="5"/>
      <c r="FC4717" s="5"/>
      <c r="FD4717" s="5"/>
      <c r="FE4717" s="5"/>
      <c r="FF4717" s="5"/>
      <c r="FG4717" s="5"/>
      <c r="FH4717" s="5"/>
      <c r="FI4717" s="5"/>
      <c r="FJ4717" s="5"/>
      <c r="FK4717" s="5"/>
      <c r="FL4717" s="5"/>
      <c r="FM4717" s="5"/>
      <c r="FN4717" s="5"/>
      <c r="FO4717" s="5"/>
      <c r="FP4717" s="5"/>
      <c r="FQ4717" s="5"/>
      <c r="FR4717" s="5"/>
      <c r="FS4717" s="5"/>
      <c r="FT4717" s="5"/>
      <c r="FU4717" s="5"/>
      <c r="FV4717" s="5"/>
      <c r="FW4717" s="5"/>
      <c r="FX4717" s="5"/>
      <c r="FY4717" s="5"/>
      <c r="FZ4717" s="5"/>
      <c r="GA4717" s="5"/>
      <c r="GB4717" s="5"/>
      <c r="GC4717" s="5"/>
      <c r="GD4717" s="5"/>
      <c r="GE4717" s="5"/>
      <c r="GF4717" s="5"/>
      <c r="GG4717" s="5"/>
      <c r="GH4717" s="5"/>
      <c r="GI4717" s="5"/>
      <c r="GJ4717" s="5"/>
      <c r="GK4717" s="5"/>
      <c r="GL4717" s="5"/>
      <c r="GM4717" s="5"/>
      <c r="GN4717" s="5"/>
      <c r="GO4717" s="5"/>
      <c r="GP4717" s="5"/>
      <c r="GQ4717" s="5"/>
      <c r="GR4717" s="5"/>
      <c r="GS4717" s="5"/>
      <c r="GT4717" s="5"/>
      <c r="GU4717" s="5"/>
      <c r="GV4717" s="5"/>
      <c r="GW4717" s="5"/>
      <c r="GX4717" s="5"/>
      <c r="GY4717" s="5"/>
      <c r="GZ4717" s="5"/>
      <c r="HA4717" s="5"/>
      <c r="HB4717" s="5"/>
      <c r="HC4717" s="5"/>
      <c r="HD4717" s="5"/>
      <c r="HE4717" s="5"/>
      <c r="HF4717" s="5"/>
      <c r="HG4717" s="5"/>
      <c r="HH4717" s="5"/>
      <c r="HI4717" s="5"/>
      <c r="HJ4717" s="5"/>
      <c r="HK4717" s="5"/>
      <c r="HL4717" s="5"/>
      <c r="HM4717" s="5"/>
      <c r="HN4717" s="5"/>
      <c r="HO4717" s="5"/>
      <c r="HP4717" s="5"/>
      <c r="HQ4717" s="5"/>
      <c r="HR4717" s="5"/>
      <c r="HS4717" s="5"/>
      <c r="HT4717" s="5"/>
      <c r="HU4717" s="5"/>
      <c r="HV4717" s="5"/>
      <c r="HW4717" s="5"/>
      <c r="HX4717" s="5"/>
      <c r="HY4717" s="5"/>
      <c r="HZ4717" s="5"/>
      <c r="IA4717" s="5"/>
      <c r="IB4717" s="5"/>
      <c r="IC4717" s="5"/>
      <c r="ID4717" s="5"/>
      <c r="IE4717" s="5"/>
      <c r="IF4717" s="5"/>
      <c r="IG4717" s="5"/>
      <c r="IH4717" s="5"/>
      <c r="II4717" s="5"/>
      <c r="IJ4717" s="5"/>
      <c r="IK4717" s="5"/>
      <c r="IL4717" s="5"/>
    </row>
    <row r="4718" spans="2:246" s="16" customFormat="1" ht="15" x14ac:dyDescent="0.25">
      <c r="B4718" s="5"/>
      <c r="C4718" s="5"/>
      <c r="D4718" s="5"/>
      <c r="E4718" s="22"/>
      <c r="F4718" s="19"/>
      <c r="G4718" s="29"/>
      <c r="H4718" s="5"/>
      <c r="I4718" s="32"/>
      <c r="J4718" s="5"/>
      <c r="K4718" s="5"/>
      <c r="L4718" s="5"/>
      <c r="M4718" s="5"/>
      <c r="N4718" s="5"/>
      <c r="O4718" s="5"/>
      <c r="P4718" s="5"/>
      <c r="Q4718" s="5"/>
      <c r="R4718" s="5"/>
      <c r="S4718" s="5"/>
      <c r="T4718" s="5"/>
      <c r="U4718" s="5"/>
      <c r="V4718" s="5"/>
      <c r="W4718" s="5"/>
      <c r="X4718" s="5"/>
      <c r="Y4718" s="5"/>
      <c r="Z4718" s="5"/>
      <c r="AA4718" s="5"/>
      <c r="AB4718" s="5"/>
      <c r="AC4718" s="5"/>
      <c r="AD4718" s="5"/>
      <c r="AE4718" s="5"/>
      <c r="AF4718" s="5"/>
      <c r="AG4718" s="5"/>
      <c r="AH4718" s="5"/>
      <c r="AI4718" s="5"/>
      <c r="AJ4718" s="5"/>
      <c r="AK4718" s="5"/>
      <c r="AL4718" s="5"/>
      <c r="AM4718" s="5"/>
      <c r="AN4718" s="5"/>
      <c r="AO4718" s="5"/>
      <c r="AP4718" s="5"/>
      <c r="AQ4718" s="5"/>
      <c r="AR4718" s="5"/>
      <c r="AS4718" s="5"/>
      <c r="AT4718" s="5"/>
      <c r="AU4718" s="5"/>
      <c r="AV4718" s="5"/>
      <c r="AW4718" s="5"/>
      <c r="AX4718" s="5"/>
      <c r="AY4718" s="5"/>
      <c r="AZ4718" s="5"/>
      <c r="BA4718" s="5"/>
      <c r="BB4718" s="5"/>
      <c r="BC4718" s="5"/>
      <c r="BD4718" s="5"/>
      <c r="BE4718" s="5"/>
      <c r="BF4718" s="5"/>
      <c r="BG4718" s="5"/>
      <c r="BH4718" s="5"/>
      <c r="BI4718" s="5"/>
      <c r="BJ4718" s="5"/>
      <c r="BK4718" s="5"/>
      <c r="BL4718" s="5"/>
      <c r="BM4718" s="5"/>
      <c r="BN4718" s="5"/>
      <c r="BO4718" s="5"/>
      <c r="BP4718" s="5"/>
      <c r="BQ4718" s="5"/>
      <c r="BR4718" s="5"/>
      <c r="BS4718" s="5"/>
      <c r="BT4718" s="5"/>
      <c r="BU4718" s="5"/>
      <c r="BV4718" s="5"/>
      <c r="BW4718" s="5"/>
      <c r="BX4718" s="5"/>
      <c r="BY4718" s="5"/>
      <c r="BZ4718" s="5"/>
      <c r="CA4718" s="5"/>
      <c r="CB4718" s="5"/>
      <c r="CC4718" s="5"/>
      <c r="CD4718" s="5"/>
      <c r="CE4718" s="5"/>
      <c r="CF4718" s="5"/>
      <c r="CG4718" s="5"/>
      <c r="CH4718" s="5"/>
      <c r="CI4718" s="5"/>
      <c r="CJ4718" s="5"/>
      <c r="CK4718" s="5"/>
      <c r="CL4718" s="5"/>
      <c r="CM4718" s="5"/>
      <c r="CN4718" s="5"/>
      <c r="CO4718" s="5"/>
      <c r="CP4718" s="5"/>
      <c r="CQ4718" s="5"/>
      <c r="CR4718" s="5"/>
      <c r="CS4718" s="5"/>
      <c r="CT4718" s="5"/>
      <c r="CU4718" s="5"/>
      <c r="CV4718" s="5"/>
      <c r="CW4718" s="5"/>
      <c r="CX4718" s="5"/>
      <c r="CY4718" s="5"/>
      <c r="CZ4718" s="5"/>
      <c r="DA4718" s="5"/>
      <c r="DB4718" s="5"/>
      <c r="DC4718" s="5"/>
      <c r="DD4718" s="5"/>
      <c r="DE4718" s="5"/>
      <c r="DF4718" s="5"/>
      <c r="DG4718" s="5"/>
      <c r="DH4718" s="5"/>
      <c r="DI4718" s="5"/>
      <c r="DJ4718" s="5"/>
      <c r="DK4718" s="5"/>
      <c r="DL4718" s="5"/>
      <c r="DM4718" s="5"/>
      <c r="DN4718" s="5"/>
      <c r="DO4718" s="5"/>
      <c r="DP4718" s="5"/>
      <c r="DQ4718" s="5"/>
      <c r="DR4718" s="5"/>
      <c r="DS4718" s="5"/>
      <c r="DT4718" s="5"/>
      <c r="DU4718" s="5"/>
      <c r="DV4718" s="5"/>
      <c r="DW4718" s="5"/>
      <c r="DX4718" s="5"/>
      <c r="DY4718" s="5"/>
      <c r="DZ4718" s="5"/>
      <c r="EA4718" s="5"/>
      <c r="EB4718" s="5"/>
      <c r="EC4718" s="5"/>
      <c r="ED4718" s="5"/>
      <c r="EE4718" s="5"/>
      <c r="EF4718" s="5"/>
      <c r="EG4718" s="5"/>
      <c r="EH4718" s="5"/>
      <c r="EI4718" s="5"/>
      <c r="EJ4718" s="5"/>
      <c r="EK4718" s="5"/>
      <c r="EL4718" s="5"/>
      <c r="EM4718" s="5"/>
      <c r="EN4718" s="5"/>
      <c r="EO4718" s="5"/>
      <c r="EP4718" s="5"/>
      <c r="EQ4718" s="5"/>
      <c r="ER4718" s="5"/>
      <c r="ES4718" s="5"/>
      <c r="ET4718" s="5"/>
      <c r="EU4718" s="5"/>
      <c r="EV4718" s="5"/>
      <c r="EW4718" s="5"/>
      <c r="EX4718" s="5"/>
      <c r="EY4718" s="5"/>
      <c r="EZ4718" s="5"/>
      <c r="FA4718" s="5"/>
      <c r="FB4718" s="5"/>
      <c r="FC4718" s="5"/>
      <c r="FD4718" s="5"/>
      <c r="FE4718" s="5"/>
      <c r="FF4718" s="5"/>
      <c r="FG4718" s="5"/>
      <c r="FH4718" s="5"/>
      <c r="FI4718" s="5"/>
      <c r="FJ4718" s="5"/>
      <c r="FK4718" s="5"/>
      <c r="FL4718" s="5"/>
      <c r="FM4718" s="5"/>
      <c r="FN4718" s="5"/>
      <c r="FO4718" s="5"/>
      <c r="FP4718" s="5"/>
      <c r="FQ4718" s="5"/>
      <c r="FR4718" s="5"/>
      <c r="FS4718" s="5"/>
      <c r="FT4718" s="5"/>
      <c r="FU4718" s="5"/>
      <c r="FV4718" s="5"/>
      <c r="FW4718" s="5"/>
      <c r="FX4718" s="5"/>
      <c r="FY4718" s="5"/>
      <c r="FZ4718" s="5"/>
      <c r="GA4718" s="5"/>
      <c r="GB4718" s="5"/>
      <c r="GC4718" s="5"/>
      <c r="GD4718" s="5"/>
      <c r="GE4718" s="5"/>
      <c r="GF4718" s="5"/>
      <c r="GG4718" s="5"/>
      <c r="GH4718" s="5"/>
      <c r="GI4718" s="5"/>
      <c r="GJ4718" s="5"/>
      <c r="GK4718" s="5"/>
      <c r="GL4718" s="5"/>
      <c r="GM4718" s="5"/>
      <c r="GN4718" s="5"/>
      <c r="GO4718" s="5"/>
      <c r="GP4718" s="5"/>
      <c r="GQ4718" s="5"/>
      <c r="GR4718" s="5"/>
      <c r="GS4718" s="5"/>
      <c r="GT4718" s="5"/>
      <c r="GU4718" s="5"/>
      <c r="GV4718" s="5"/>
      <c r="GW4718" s="5"/>
      <c r="GX4718" s="5"/>
      <c r="GY4718" s="5"/>
      <c r="GZ4718" s="5"/>
      <c r="HA4718" s="5"/>
      <c r="HB4718" s="5"/>
      <c r="HC4718" s="5"/>
      <c r="HD4718" s="5"/>
      <c r="HE4718" s="5"/>
      <c r="HF4718" s="5"/>
      <c r="HG4718" s="5"/>
      <c r="HH4718" s="5"/>
      <c r="HI4718" s="5"/>
      <c r="HJ4718" s="5"/>
      <c r="HK4718" s="5"/>
      <c r="HL4718" s="5"/>
      <c r="HM4718" s="5"/>
      <c r="HN4718" s="5"/>
      <c r="HO4718" s="5"/>
      <c r="HP4718" s="5"/>
      <c r="HQ4718" s="5"/>
      <c r="HR4718" s="5"/>
      <c r="HS4718" s="5"/>
      <c r="HT4718" s="5"/>
      <c r="HU4718" s="5"/>
      <c r="HV4718" s="5"/>
      <c r="HW4718" s="5"/>
      <c r="HX4718" s="5"/>
      <c r="HY4718" s="5"/>
      <c r="HZ4718" s="5"/>
      <c r="IA4718" s="5"/>
      <c r="IB4718" s="5"/>
      <c r="IC4718" s="5"/>
      <c r="ID4718" s="5"/>
      <c r="IE4718" s="5"/>
      <c r="IF4718" s="5"/>
      <c r="IG4718" s="5"/>
      <c r="IH4718" s="5"/>
      <c r="II4718" s="5"/>
      <c r="IJ4718" s="5"/>
      <c r="IK4718" s="5"/>
      <c r="IL4718" s="5"/>
    </row>
    <row r="4719" spans="2:246" s="16" customFormat="1" ht="15" x14ac:dyDescent="0.25">
      <c r="B4719" s="5"/>
      <c r="C4719" s="5"/>
      <c r="D4719" s="5"/>
      <c r="E4719" s="22"/>
      <c r="F4719" s="19"/>
      <c r="G4719" s="29"/>
      <c r="H4719" s="5"/>
      <c r="I4719" s="32"/>
      <c r="J4719" s="5"/>
      <c r="K4719" s="5"/>
      <c r="L4719" s="5"/>
      <c r="M4719" s="5"/>
      <c r="N4719" s="5"/>
      <c r="O4719" s="5"/>
      <c r="P4719" s="5"/>
      <c r="Q4719" s="5"/>
      <c r="R4719" s="5"/>
      <c r="S4719" s="5"/>
      <c r="T4719" s="5"/>
      <c r="U4719" s="5"/>
      <c r="V4719" s="5"/>
      <c r="W4719" s="5"/>
      <c r="X4719" s="5"/>
      <c r="Y4719" s="5"/>
      <c r="Z4719" s="5"/>
      <c r="AA4719" s="5"/>
      <c r="AB4719" s="5"/>
      <c r="AC4719" s="5"/>
      <c r="AD4719" s="5"/>
      <c r="AE4719" s="5"/>
      <c r="AF4719" s="5"/>
      <c r="AG4719" s="5"/>
      <c r="AH4719" s="5"/>
      <c r="AI4719" s="5"/>
      <c r="AJ4719" s="5"/>
      <c r="AK4719" s="5"/>
      <c r="AL4719" s="5"/>
      <c r="AM4719" s="5"/>
      <c r="AN4719" s="5"/>
      <c r="AO4719" s="5"/>
      <c r="AP4719" s="5"/>
      <c r="AQ4719" s="5"/>
      <c r="AR4719" s="5"/>
      <c r="AS4719" s="5"/>
      <c r="AT4719" s="5"/>
      <c r="AU4719" s="5"/>
      <c r="AV4719" s="5"/>
      <c r="AW4719" s="5"/>
      <c r="AX4719" s="5"/>
      <c r="AY4719" s="5"/>
      <c r="AZ4719" s="5"/>
      <c r="BA4719" s="5"/>
      <c r="BB4719" s="5"/>
      <c r="BC4719" s="5"/>
      <c r="BD4719" s="5"/>
      <c r="BE4719" s="5"/>
      <c r="BF4719" s="5"/>
      <c r="BG4719" s="5"/>
      <c r="BH4719" s="5"/>
      <c r="BI4719" s="5"/>
      <c r="BJ4719" s="5"/>
      <c r="BK4719" s="5"/>
      <c r="BL4719" s="5"/>
      <c r="BM4719" s="5"/>
      <c r="BN4719" s="5"/>
      <c r="BO4719" s="5"/>
      <c r="BP4719" s="5"/>
      <c r="BQ4719" s="5"/>
      <c r="BR4719" s="5"/>
      <c r="BS4719" s="5"/>
      <c r="BT4719" s="5"/>
      <c r="BU4719" s="5"/>
      <c r="BV4719" s="5"/>
      <c r="BW4719" s="5"/>
      <c r="BX4719" s="5"/>
      <c r="BY4719" s="5"/>
      <c r="BZ4719" s="5"/>
      <c r="CA4719" s="5"/>
      <c r="CB4719" s="5"/>
      <c r="CC4719" s="5"/>
      <c r="CD4719" s="5"/>
      <c r="CE4719" s="5"/>
      <c r="CF4719" s="5"/>
      <c r="CG4719" s="5"/>
      <c r="CH4719" s="5"/>
      <c r="CI4719" s="5"/>
      <c r="CJ4719" s="5"/>
      <c r="CK4719" s="5"/>
      <c r="CL4719" s="5"/>
      <c r="CM4719" s="5"/>
      <c r="CN4719" s="5"/>
      <c r="CO4719" s="5"/>
      <c r="CP4719" s="5"/>
      <c r="CQ4719" s="5"/>
      <c r="CR4719" s="5"/>
      <c r="CS4719" s="5"/>
      <c r="CT4719" s="5"/>
      <c r="CU4719" s="5"/>
      <c r="CV4719" s="5"/>
      <c r="CW4719" s="5"/>
      <c r="CX4719" s="5"/>
      <c r="CY4719" s="5"/>
      <c r="CZ4719" s="5"/>
      <c r="DA4719" s="5"/>
      <c r="DB4719" s="5"/>
      <c r="DC4719" s="5"/>
      <c r="DD4719" s="5"/>
      <c r="DE4719" s="5"/>
      <c r="DF4719" s="5"/>
      <c r="DG4719" s="5"/>
      <c r="DH4719" s="5"/>
      <c r="DI4719" s="5"/>
      <c r="DJ4719" s="5"/>
      <c r="DK4719" s="5"/>
      <c r="DL4719" s="5"/>
      <c r="DM4719" s="5"/>
      <c r="DN4719" s="5"/>
      <c r="DO4719" s="5"/>
      <c r="DP4719" s="5"/>
      <c r="DQ4719" s="5"/>
      <c r="DR4719" s="5"/>
      <c r="DS4719" s="5"/>
      <c r="DT4719" s="5"/>
      <c r="DU4719" s="5"/>
      <c r="DV4719" s="5"/>
      <c r="DW4719" s="5"/>
      <c r="DX4719" s="5"/>
      <c r="DY4719" s="5"/>
      <c r="DZ4719" s="5"/>
      <c r="EA4719" s="5"/>
      <c r="EB4719" s="5"/>
      <c r="EC4719" s="5"/>
      <c r="ED4719" s="5"/>
      <c r="EE4719" s="5"/>
      <c r="EF4719" s="5"/>
      <c r="EG4719" s="5"/>
      <c r="EH4719" s="5"/>
      <c r="EI4719" s="5"/>
      <c r="EJ4719" s="5"/>
      <c r="EK4719" s="5"/>
      <c r="EL4719" s="5"/>
      <c r="EM4719" s="5"/>
      <c r="EN4719" s="5"/>
      <c r="EO4719" s="5"/>
      <c r="EP4719" s="5"/>
      <c r="EQ4719" s="5"/>
      <c r="ER4719" s="5"/>
      <c r="ES4719" s="5"/>
      <c r="ET4719" s="5"/>
      <c r="EU4719" s="5"/>
      <c r="EV4719" s="5"/>
      <c r="EW4719" s="5"/>
      <c r="EX4719" s="5"/>
      <c r="EY4719" s="5"/>
      <c r="EZ4719" s="5"/>
      <c r="FA4719" s="5"/>
      <c r="FB4719" s="5"/>
      <c r="FC4719" s="5"/>
      <c r="FD4719" s="5"/>
      <c r="FE4719" s="5"/>
      <c r="FF4719" s="5"/>
      <c r="FG4719" s="5"/>
      <c r="FH4719" s="5"/>
      <c r="FI4719" s="5"/>
      <c r="FJ4719" s="5"/>
      <c r="FK4719" s="5"/>
      <c r="FL4719" s="5"/>
      <c r="FM4719" s="5"/>
      <c r="FN4719" s="5"/>
      <c r="FO4719" s="5"/>
      <c r="FP4719" s="5"/>
      <c r="FQ4719" s="5"/>
      <c r="FR4719" s="5"/>
      <c r="FS4719" s="5"/>
      <c r="FT4719" s="5"/>
      <c r="FU4719" s="5"/>
      <c r="FV4719" s="5"/>
      <c r="FW4719" s="5"/>
      <c r="FX4719" s="5"/>
      <c r="FY4719" s="5"/>
      <c r="FZ4719" s="5"/>
      <c r="GA4719" s="5"/>
      <c r="GB4719" s="5"/>
      <c r="GC4719" s="5"/>
      <c r="GD4719" s="5"/>
      <c r="GE4719" s="5"/>
      <c r="GF4719" s="5"/>
      <c r="GG4719" s="5"/>
      <c r="GH4719" s="5"/>
      <c r="GI4719" s="5"/>
      <c r="GJ4719" s="5"/>
      <c r="GK4719" s="5"/>
      <c r="GL4719" s="5"/>
      <c r="GM4719" s="5"/>
      <c r="GN4719" s="5"/>
      <c r="GO4719" s="5"/>
      <c r="GP4719" s="5"/>
      <c r="GQ4719" s="5"/>
      <c r="GR4719" s="5"/>
      <c r="GS4719" s="5"/>
      <c r="GT4719" s="5"/>
      <c r="GU4719" s="5"/>
      <c r="GV4719" s="5"/>
      <c r="GW4719" s="5"/>
      <c r="GX4719" s="5"/>
      <c r="GY4719" s="5"/>
      <c r="GZ4719" s="5"/>
      <c r="HA4719" s="5"/>
      <c r="HB4719" s="5"/>
      <c r="HC4719" s="5"/>
      <c r="HD4719" s="5"/>
      <c r="HE4719" s="5"/>
      <c r="HF4719" s="5"/>
      <c r="HG4719" s="5"/>
      <c r="HH4719" s="5"/>
      <c r="HI4719" s="5"/>
      <c r="HJ4719" s="5"/>
      <c r="HK4719" s="5"/>
      <c r="HL4719" s="5"/>
      <c r="HM4719" s="5"/>
      <c r="HN4719" s="5"/>
      <c r="HO4719" s="5"/>
      <c r="HP4719" s="5"/>
      <c r="HQ4719" s="5"/>
      <c r="HR4719" s="5"/>
      <c r="HS4719" s="5"/>
      <c r="HT4719" s="5"/>
      <c r="HU4719" s="5"/>
      <c r="HV4719" s="5"/>
      <c r="HW4719" s="5"/>
      <c r="HX4719" s="5"/>
      <c r="HY4719" s="5"/>
      <c r="HZ4719" s="5"/>
      <c r="IA4719" s="5"/>
      <c r="IB4719" s="5"/>
      <c r="IC4719" s="5"/>
      <c r="ID4719" s="5"/>
      <c r="IE4719" s="5"/>
      <c r="IF4719" s="5"/>
      <c r="IG4719" s="5"/>
      <c r="IH4719" s="5"/>
      <c r="II4719" s="5"/>
      <c r="IJ4719" s="5"/>
      <c r="IK4719" s="5"/>
      <c r="IL4719" s="5"/>
    </row>
    <row r="4720" spans="2:246" s="16" customFormat="1" ht="15" x14ac:dyDescent="0.25">
      <c r="B4720" s="5"/>
      <c r="C4720" s="5"/>
      <c r="D4720" s="5"/>
      <c r="E4720" s="22"/>
      <c r="F4720" s="19"/>
      <c r="G4720" s="29"/>
      <c r="H4720" s="5"/>
      <c r="I4720" s="32"/>
      <c r="J4720" s="5"/>
      <c r="K4720" s="5"/>
      <c r="L4720" s="5"/>
      <c r="M4720" s="5"/>
      <c r="N4720" s="5"/>
      <c r="O4720" s="5"/>
      <c r="P4720" s="5"/>
      <c r="Q4720" s="5"/>
      <c r="R4720" s="5"/>
      <c r="S4720" s="5"/>
      <c r="T4720" s="5"/>
      <c r="U4720" s="5"/>
      <c r="V4720" s="5"/>
      <c r="W4720" s="5"/>
      <c r="X4720" s="5"/>
      <c r="Y4720" s="5"/>
      <c r="Z4720" s="5"/>
      <c r="AA4720" s="5"/>
      <c r="AB4720" s="5"/>
      <c r="AC4720" s="5"/>
      <c r="AD4720" s="5"/>
      <c r="AE4720" s="5"/>
      <c r="AF4720" s="5"/>
      <c r="AG4720" s="5"/>
      <c r="AH4720" s="5"/>
      <c r="AI4720" s="5"/>
      <c r="AJ4720" s="5"/>
      <c r="AK4720" s="5"/>
      <c r="AL4720" s="5"/>
      <c r="AM4720" s="5"/>
      <c r="AN4720" s="5"/>
      <c r="AO4720" s="5"/>
      <c r="AP4720" s="5"/>
      <c r="AQ4720" s="5"/>
      <c r="AR4720" s="5"/>
      <c r="AS4720" s="5"/>
      <c r="AT4720" s="5"/>
      <c r="AU4720" s="5"/>
      <c r="AV4720" s="5"/>
      <c r="AW4720" s="5"/>
      <c r="AX4720" s="5"/>
      <c r="AY4720" s="5"/>
      <c r="AZ4720" s="5"/>
      <c r="BA4720" s="5"/>
      <c r="BB4720" s="5"/>
      <c r="BC4720" s="5"/>
      <c r="BD4720" s="5"/>
      <c r="BE4720" s="5"/>
      <c r="BF4720" s="5"/>
      <c r="BG4720" s="5"/>
      <c r="BH4720" s="5"/>
      <c r="BI4720" s="5"/>
      <c r="BJ4720" s="5"/>
      <c r="BK4720" s="5"/>
      <c r="BL4720" s="5"/>
      <c r="BM4720" s="5"/>
      <c r="BN4720" s="5"/>
      <c r="BO4720" s="5"/>
      <c r="BP4720" s="5"/>
      <c r="BQ4720" s="5"/>
      <c r="BR4720" s="5"/>
      <c r="BS4720" s="5"/>
      <c r="BT4720" s="5"/>
      <c r="BU4720" s="5"/>
      <c r="BV4720" s="5"/>
      <c r="BW4720" s="5"/>
      <c r="BX4720" s="5"/>
      <c r="BY4720" s="5"/>
      <c r="BZ4720" s="5"/>
      <c r="CA4720" s="5"/>
      <c r="CB4720" s="5"/>
      <c r="CC4720" s="5"/>
      <c r="CD4720" s="5"/>
      <c r="CE4720" s="5"/>
      <c r="CF4720" s="5"/>
      <c r="CG4720" s="5"/>
      <c r="CH4720" s="5"/>
      <c r="CI4720" s="5"/>
      <c r="CJ4720" s="5"/>
      <c r="CK4720" s="5"/>
      <c r="CL4720" s="5"/>
      <c r="CM4720" s="5"/>
      <c r="CN4720" s="5"/>
      <c r="CO4720" s="5"/>
      <c r="CP4720" s="5"/>
      <c r="CQ4720" s="5"/>
      <c r="CR4720" s="5"/>
      <c r="CS4720" s="5"/>
      <c r="CT4720" s="5"/>
      <c r="CU4720" s="5"/>
      <c r="CV4720" s="5"/>
      <c r="CW4720" s="5"/>
      <c r="CX4720" s="5"/>
      <c r="CY4720" s="5"/>
      <c r="CZ4720" s="5"/>
      <c r="DA4720" s="5"/>
      <c r="DB4720" s="5"/>
      <c r="DC4720" s="5"/>
      <c r="DD4720" s="5"/>
      <c r="DE4720" s="5"/>
      <c r="DF4720" s="5"/>
      <c r="DG4720" s="5"/>
      <c r="DH4720" s="5"/>
      <c r="DI4720" s="5"/>
      <c r="DJ4720" s="5"/>
      <c r="DK4720" s="5"/>
      <c r="DL4720" s="5"/>
      <c r="DM4720" s="5"/>
      <c r="DN4720" s="5"/>
      <c r="DO4720" s="5"/>
      <c r="DP4720" s="5"/>
      <c r="DQ4720" s="5"/>
      <c r="DR4720" s="5"/>
      <c r="DS4720" s="5"/>
      <c r="DT4720" s="5"/>
      <c r="DU4720" s="5"/>
      <c r="DV4720" s="5"/>
      <c r="DW4720" s="5"/>
      <c r="DX4720" s="5"/>
      <c r="DY4720" s="5"/>
      <c r="DZ4720" s="5"/>
      <c r="EA4720" s="5"/>
      <c r="EB4720" s="5"/>
      <c r="EC4720" s="5"/>
      <c r="ED4720" s="5"/>
      <c r="EE4720" s="5"/>
      <c r="EF4720" s="5"/>
      <c r="EG4720" s="5"/>
      <c r="EH4720" s="5"/>
      <c r="EI4720" s="5"/>
      <c r="EJ4720" s="5"/>
      <c r="EK4720" s="5"/>
      <c r="EL4720" s="5"/>
      <c r="EM4720" s="5"/>
      <c r="EN4720" s="5"/>
      <c r="EO4720" s="5"/>
      <c r="EP4720" s="5"/>
      <c r="EQ4720" s="5"/>
      <c r="ER4720" s="5"/>
      <c r="ES4720" s="5"/>
      <c r="ET4720" s="5"/>
      <c r="EU4720" s="5"/>
      <c r="EV4720" s="5"/>
      <c r="EW4720" s="5"/>
      <c r="EX4720" s="5"/>
      <c r="EY4720" s="5"/>
      <c r="EZ4720" s="5"/>
      <c r="FA4720" s="5"/>
      <c r="FB4720" s="5"/>
      <c r="FC4720" s="5"/>
      <c r="FD4720" s="5"/>
      <c r="FE4720" s="5"/>
      <c r="FF4720" s="5"/>
      <c r="FG4720" s="5"/>
      <c r="FH4720" s="5"/>
      <c r="FI4720" s="5"/>
      <c r="FJ4720" s="5"/>
      <c r="FK4720" s="5"/>
      <c r="FL4720" s="5"/>
      <c r="FM4720" s="5"/>
      <c r="FN4720" s="5"/>
      <c r="FO4720" s="5"/>
      <c r="FP4720" s="5"/>
      <c r="FQ4720" s="5"/>
      <c r="FR4720" s="5"/>
      <c r="FS4720" s="5"/>
      <c r="FT4720" s="5"/>
      <c r="FU4720" s="5"/>
      <c r="FV4720" s="5"/>
      <c r="FW4720" s="5"/>
      <c r="FX4720" s="5"/>
      <c r="FY4720" s="5"/>
      <c r="FZ4720" s="5"/>
      <c r="GA4720" s="5"/>
      <c r="GB4720" s="5"/>
      <c r="GC4720" s="5"/>
      <c r="GD4720" s="5"/>
      <c r="GE4720" s="5"/>
      <c r="GF4720" s="5"/>
      <c r="GG4720" s="5"/>
      <c r="GH4720" s="5"/>
      <c r="GI4720" s="5"/>
      <c r="GJ4720" s="5"/>
      <c r="GK4720" s="5"/>
      <c r="GL4720" s="5"/>
      <c r="GM4720" s="5"/>
      <c r="GN4720" s="5"/>
      <c r="GO4720" s="5"/>
      <c r="GP4720" s="5"/>
      <c r="GQ4720" s="5"/>
      <c r="GR4720" s="5"/>
      <c r="GS4720" s="5"/>
      <c r="GT4720" s="5"/>
      <c r="GU4720" s="5"/>
      <c r="GV4720" s="5"/>
      <c r="GW4720" s="5"/>
      <c r="GX4720" s="5"/>
      <c r="GY4720" s="5"/>
      <c r="GZ4720" s="5"/>
      <c r="HA4720" s="5"/>
      <c r="HB4720" s="5"/>
      <c r="HC4720" s="5"/>
      <c r="HD4720" s="5"/>
      <c r="HE4720" s="5"/>
      <c r="HF4720" s="5"/>
      <c r="HG4720" s="5"/>
      <c r="HH4720" s="5"/>
      <c r="HI4720" s="5"/>
      <c r="HJ4720" s="5"/>
      <c r="HK4720" s="5"/>
      <c r="HL4720" s="5"/>
      <c r="HM4720" s="5"/>
      <c r="HN4720" s="5"/>
      <c r="HO4720" s="5"/>
      <c r="HP4720" s="5"/>
      <c r="HQ4720" s="5"/>
      <c r="HR4720" s="5"/>
      <c r="HS4720" s="5"/>
      <c r="HT4720" s="5"/>
      <c r="HU4720" s="5"/>
      <c r="HV4720" s="5"/>
      <c r="HW4720" s="5"/>
      <c r="HX4720" s="5"/>
      <c r="HY4720" s="5"/>
      <c r="HZ4720" s="5"/>
      <c r="IA4720" s="5"/>
      <c r="IB4720" s="5"/>
      <c r="IC4720" s="5"/>
      <c r="ID4720" s="5"/>
      <c r="IE4720" s="5"/>
      <c r="IF4720" s="5"/>
      <c r="IG4720" s="5"/>
      <c r="IH4720" s="5"/>
      <c r="II4720" s="5"/>
      <c r="IJ4720" s="5"/>
      <c r="IK4720" s="5"/>
      <c r="IL4720" s="5"/>
    </row>
    <row r="4721" spans="2:246" s="16" customFormat="1" ht="15" x14ac:dyDescent="0.25">
      <c r="B4721" s="5"/>
      <c r="C4721" s="5"/>
      <c r="D4721" s="5"/>
      <c r="E4721" s="22"/>
      <c r="F4721" s="19"/>
      <c r="G4721" s="29"/>
      <c r="H4721" s="5"/>
      <c r="I4721" s="32"/>
      <c r="J4721" s="3"/>
      <c r="K4721" s="5"/>
      <c r="L4721" s="5"/>
      <c r="M4721" s="5"/>
      <c r="N4721" s="5"/>
      <c r="O4721" s="5"/>
      <c r="P4721" s="5"/>
      <c r="Q4721" s="5"/>
      <c r="R4721" s="5"/>
      <c r="S4721" s="5"/>
      <c r="T4721" s="5"/>
      <c r="U4721" s="5"/>
      <c r="V4721" s="5"/>
      <c r="W4721" s="5"/>
      <c r="X4721" s="5"/>
      <c r="Y4721" s="5"/>
      <c r="Z4721" s="5"/>
      <c r="AA4721" s="5"/>
      <c r="AB4721" s="5"/>
      <c r="AC4721" s="5"/>
      <c r="AD4721" s="5"/>
      <c r="AE4721" s="5"/>
      <c r="AF4721" s="5"/>
      <c r="AG4721" s="5"/>
      <c r="AH4721" s="5"/>
      <c r="AI4721" s="5"/>
      <c r="AJ4721" s="5"/>
      <c r="AK4721" s="5"/>
      <c r="AL4721" s="5"/>
      <c r="AM4721" s="5"/>
      <c r="AN4721" s="5"/>
      <c r="AO4721" s="5"/>
      <c r="AP4721" s="5"/>
      <c r="AQ4721" s="5"/>
      <c r="AR4721" s="5"/>
      <c r="AS4721" s="5"/>
      <c r="AT4721" s="5"/>
      <c r="AU4721" s="5"/>
      <c r="AV4721" s="5"/>
      <c r="AW4721" s="5"/>
      <c r="AX4721" s="5"/>
      <c r="AY4721" s="5"/>
      <c r="AZ4721" s="5"/>
      <c r="BA4721" s="5"/>
      <c r="BB4721" s="5"/>
      <c r="BC4721" s="5"/>
      <c r="BD4721" s="5"/>
      <c r="BE4721" s="5"/>
      <c r="BF4721" s="5"/>
      <c r="BG4721" s="5"/>
      <c r="BH4721" s="5"/>
      <c r="BI4721" s="5"/>
      <c r="BJ4721" s="5"/>
      <c r="BK4721" s="5"/>
      <c r="BL4721" s="5"/>
      <c r="BM4721" s="5"/>
      <c r="BN4721" s="5"/>
      <c r="BO4721" s="5"/>
      <c r="BP4721" s="5"/>
      <c r="BQ4721" s="5"/>
      <c r="BR4721" s="5"/>
      <c r="BS4721" s="5"/>
      <c r="BT4721" s="5"/>
      <c r="BU4721" s="5"/>
      <c r="BV4721" s="5"/>
      <c r="BW4721" s="5"/>
      <c r="BX4721" s="5"/>
      <c r="BY4721" s="5"/>
      <c r="BZ4721" s="5"/>
      <c r="CA4721" s="5"/>
      <c r="CB4721" s="5"/>
      <c r="CC4721" s="5"/>
      <c r="CD4721" s="5"/>
      <c r="CE4721" s="5"/>
      <c r="CF4721" s="5"/>
      <c r="CG4721" s="5"/>
      <c r="CH4721" s="5"/>
      <c r="CI4721" s="5"/>
      <c r="CJ4721" s="5"/>
      <c r="CK4721" s="5"/>
      <c r="CL4721" s="5"/>
      <c r="CM4721" s="5"/>
      <c r="CN4721" s="5"/>
      <c r="CO4721" s="5"/>
      <c r="CP4721" s="5"/>
      <c r="CQ4721" s="5"/>
      <c r="CR4721" s="5"/>
      <c r="CS4721" s="5"/>
      <c r="CT4721" s="5"/>
      <c r="CU4721" s="5"/>
      <c r="CV4721" s="5"/>
      <c r="CW4721" s="5"/>
      <c r="CX4721" s="5"/>
      <c r="CY4721" s="5"/>
      <c r="CZ4721" s="5"/>
      <c r="DA4721" s="5"/>
      <c r="DB4721" s="5"/>
      <c r="DC4721" s="5"/>
      <c r="DD4721" s="5"/>
      <c r="DE4721" s="5"/>
      <c r="DF4721" s="5"/>
      <c r="DG4721" s="5"/>
      <c r="DH4721" s="5"/>
      <c r="DI4721" s="5"/>
      <c r="DJ4721" s="5"/>
      <c r="DK4721" s="5"/>
      <c r="DL4721" s="5"/>
      <c r="DM4721" s="5"/>
      <c r="DN4721" s="5"/>
      <c r="DO4721" s="5"/>
      <c r="DP4721" s="5"/>
      <c r="DQ4721" s="5"/>
      <c r="DR4721" s="5"/>
      <c r="DS4721" s="5"/>
      <c r="DT4721" s="5"/>
      <c r="DU4721" s="5"/>
      <c r="DV4721" s="5"/>
      <c r="DW4721" s="5"/>
      <c r="DX4721" s="5"/>
      <c r="DY4721" s="5"/>
      <c r="DZ4721" s="5"/>
      <c r="EA4721" s="5"/>
      <c r="EB4721" s="5"/>
      <c r="EC4721" s="5"/>
      <c r="ED4721" s="5"/>
      <c r="EE4721" s="5"/>
      <c r="EF4721" s="5"/>
      <c r="EG4721" s="5"/>
      <c r="EH4721" s="5"/>
      <c r="EI4721" s="5"/>
      <c r="EJ4721" s="5"/>
      <c r="EK4721" s="5"/>
      <c r="EL4721" s="5"/>
      <c r="EM4721" s="5"/>
      <c r="EN4721" s="5"/>
      <c r="EO4721" s="5"/>
      <c r="EP4721" s="5"/>
      <c r="EQ4721" s="5"/>
      <c r="ER4721" s="5"/>
      <c r="ES4721" s="5"/>
      <c r="ET4721" s="5"/>
      <c r="EU4721" s="5"/>
      <c r="EV4721" s="5"/>
      <c r="EW4721" s="5"/>
      <c r="EX4721" s="5"/>
      <c r="EY4721" s="5"/>
      <c r="EZ4721" s="5"/>
      <c r="FA4721" s="5"/>
      <c r="FB4721" s="5"/>
      <c r="FC4721" s="5"/>
      <c r="FD4721" s="5"/>
      <c r="FE4721" s="5"/>
      <c r="FF4721" s="5"/>
      <c r="FG4721" s="5"/>
      <c r="FH4721" s="5"/>
      <c r="FI4721" s="5"/>
      <c r="FJ4721" s="5"/>
      <c r="FK4721" s="5"/>
      <c r="FL4721" s="5"/>
      <c r="FM4721" s="5"/>
      <c r="FN4721" s="5"/>
      <c r="FO4721" s="5"/>
      <c r="FP4721" s="5"/>
      <c r="FQ4721" s="5"/>
      <c r="FR4721" s="5"/>
      <c r="FS4721" s="5"/>
      <c r="FT4721" s="5"/>
      <c r="FU4721" s="5"/>
      <c r="FV4721" s="5"/>
      <c r="FW4721" s="5"/>
      <c r="FX4721" s="5"/>
      <c r="FY4721" s="5"/>
      <c r="FZ4721" s="5"/>
      <c r="GA4721" s="5"/>
      <c r="GB4721" s="5"/>
      <c r="GC4721" s="5"/>
      <c r="GD4721" s="5"/>
      <c r="GE4721" s="5"/>
      <c r="GF4721" s="5"/>
      <c r="GG4721" s="5"/>
      <c r="GH4721" s="5"/>
      <c r="GI4721" s="5"/>
      <c r="GJ4721" s="5"/>
      <c r="GK4721" s="5"/>
      <c r="GL4721" s="5"/>
      <c r="GM4721" s="5"/>
      <c r="GN4721" s="5"/>
      <c r="GO4721" s="5"/>
      <c r="GP4721" s="5"/>
      <c r="GQ4721" s="5"/>
      <c r="GR4721" s="5"/>
      <c r="GS4721" s="5"/>
      <c r="GT4721" s="5"/>
      <c r="GU4721" s="5"/>
      <c r="GV4721" s="5"/>
      <c r="GW4721" s="5"/>
      <c r="GX4721" s="5"/>
      <c r="GY4721" s="5"/>
      <c r="GZ4721" s="5"/>
      <c r="HA4721" s="5"/>
      <c r="HB4721" s="5"/>
      <c r="HC4721" s="5"/>
      <c r="HD4721" s="5"/>
      <c r="HE4721" s="5"/>
      <c r="HF4721" s="5"/>
      <c r="HG4721" s="5"/>
      <c r="HH4721" s="5"/>
      <c r="HI4721" s="5"/>
      <c r="HJ4721" s="5"/>
      <c r="HK4721" s="5"/>
      <c r="HL4721" s="5"/>
      <c r="HM4721" s="5"/>
      <c r="HN4721" s="5"/>
      <c r="HO4721" s="5"/>
      <c r="HP4721" s="5"/>
      <c r="HQ4721" s="5"/>
      <c r="HR4721" s="5"/>
      <c r="HS4721" s="5"/>
      <c r="HT4721" s="5"/>
      <c r="HU4721" s="5"/>
      <c r="HV4721" s="5"/>
      <c r="HW4721" s="5"/>
      <c r="HX4721" s="5"/>
      <c r="HY4721" s="5"/>
      <c r="HZ4721" s="5"/>
      <c r="IA4721" s="5"/>
      <c r="IB4721" s="5"/>
      <c r="IC4721" s="5"/>
      <c r="ID4721" s="5"/>
      <c r="IE4721" s="5"/>
      <c r="IF4721" s="5"/>
      <c r="IG4721" s="5"/>
      <c r="IH4721" s="5"/>
      <c r="II4721" s="5"/>
      <c r="IJ4721" s="5"/>
      <c r="IK4721" s="5"/>
      <c r="IL4721" s="5"/>
    </row>
    <row r="4722" spans="2:246" s="16" customFormat="1" ht="15" x14ac:dyDescent="0.25">
      <c r="B4722" s="5"/>
      <c r="C4722" s="5"/>
      <c r="D4722" s="5"/>
      <c r="E4722" s="22"/>
      <c r="F4722" s="19"/>
      <c r="G4722" s="29"/>
      <c r="H4722" s="5"/>
      <c r="I4722" s="32"/>
      <c r="J4722" s="5"/>
      <c r="K4722" s="5"/>
      <c r="L4722" s="5"/>
      <c r="M4722" s="5"/>
      <c r="N4722" s="5"/>
      <c r="O4722" s="5"/>
      <c r="P4722" s="5"/>
      <c r="Q4722" s="5"/>
      <c r="R4722" s="5"/>
      <c r="S4722" s="5"/>
      <c r="T4722" s="5"/>
      <c r="U4722" s="5"/>
      <c r="V4722" s="5"/>
      <c r="W4722" s="5"/>
      <c r="X4722" s="5"/>
      <c r="Y4722" s="5"/>
      <c r="Z4722" s="5"/>
      <c r="AA4722" s="5"/>
      <c r="AB4722" s="5"/>
      <c r="AC4722" s="5"/>
      <c r="AD4722" s="5"/>
      <c r="AE4722" s="5"/>
      <c r="AF4722" s="5"/>
      <c r="AG4722" s="5"/>
      <c r="AH4722" s="5"/>
      <c r="AI4722" s="5"/>
      <c r="AJ4722" s="5"/>
      <c r="AK4722" s="5"/>
      <c r="AL4722" s="5"/>
      <c r="AM4722" s="5"/>
      <c r="AN4722" s="5"/>
      <c r="AO4722" s="5"/>
      <c r="AP4722" s="5"/>
      <c r="AQ4722" s="5"/>
      <c r="AR4722" s="5"/>
      <c r="AS4722" s="5"/>
      <c r="AT4722" s="5"/>
      <c r="AU4722" s="5"/>
      <c r="AV4722" s="5"/>
      <c r="AW4722" s="5"/>
      <c r="AX4722" s="5"/>
      <c r="AY4722" s="5"/>
      <c r="AZ4722" s="5"/>
      <c r="BA4722" s="5"/>
      <c r="BB4722" s="5"/>
      <c r="BC4722" s="5"/>
      <c r="BD4722" s="5"/>
      <c r="BE4722" s="5"/>
      <c r="BF4722" s="5"/>
      <c r="BG4722" s="5"/>
      <c r="BH4722" s="5"/>
      <c r="BI4722" s="5"/>
      <c r="BJ4722" s="5"/>
      <c r="BK4722" s="5"/>
      <c r="BL4722" s="5"/>
      <c r="BM4722" s="5"/>
      <c r="BN4722" s="5"/>
      <c r="BO4722" s="5"/>
      <c r="BP4722" s="5"/>
      <c r="BQ4722" s="5"/>
      <c r="BR4722" s="5"/>
      <c r="BS4722" s="5"/>
      <c r="BT4722" s="5"/>
      <c r="BU4722" s="5"/>
      <c r="BV4722" s="5"/>
      <c r="BW4722" s="5"/>
      <c r="BX4722" s="5"/>
      <c r="BY4722" s="5"/>
      <c r="BZ4722" s="5"/>
      <c r="CA4722" s="5"/>
      <c r="CB4722" s="5"/>
      <c r="CC4722" s="5"/>
      <c r="CD4722" s="5"/>
      <c r="CE4722" s="5"/>
      <c r="CF4722" s="5"/>
      <c r="CG4722" s="5"/>
      <c r="CH4722" s="5"/>
      <c r="CI4722" s="5"/>
      <c r="CJ4722" s="5"/>
      <c r="CK4722" s="5"/>
      <c r="CL4722" s="5"/>
      <c r="CM4722" s="5"/>
      <c r="CN4722" s="5"/>
      <c r="CO4722" s="5"/>
      <c r="CP4722" s="5"/>
      <c r="CQ4722" s="5"/>
      <c r="CR4722" s="5"/>
      <c r="CS4722" s="5"/>
      <c r="CT4722" s="5"/>
      <c r="CU4722" s="5"/>
      <c r="CV4722" s="5"/>
      <c r="CW4722" s="5"/>
      <c r="CX4722" s="5"/>
      <c r="CY4722" s="5"/>
      <c r="CZ4722" s="5"/>
      <c r="DA4722" s="5"/>
      <c r="DB4722" s="5"/>
      <c r="DC4722" s="5"/>
      <c r="DD4722" s="5"/>
      <c r="DE4722" s="5"/>
      <c r="DF4722" s="5"/>
      <c r="DG4722" s="5"/>
      <c r="DH4722" s="5"/>
      <c r="DI4722" s="5"/>
      <c r="DJ4722" s="5"/>
      <c r="DK4722" s="5"/>
      <c r="DL4722" s="5"/>
      <c r="DM4722" s="5"/>
      <c r="DN4722" s="5"/>
      <c r="DO4722" s="5"/>
      <c r="DP4722" s="5"/>
      <c r="DQ4722" s="5"/>
      <c r="DR4722" s="5"/>
      <c r="DS4722" s="5"/>
      <c r="DT4722" s="5"/>
      <c r="DU4722" s="5"/>
      <c r="DV4722" s="5"/>
      <c r="DW4722" s="5"/>
      <c r="DX4722" s="5"/>
      <c r="DY4722" s="5"/>
      <c r="DZ4722" s="5"/>
      <c r="EA4722" s="5"/>
      <c r="EB4722" s="5"/>
      <c r="EC4722" s="5"/>
      <c r="ED4722" s="5"/>
      <c r="EE4722" s="5"/>
      <c r="EF4722" s="5"/>
      <c r="EG4722" s="5"/>
      <c r="EH4722" s="5"/>
      <c r="EI4722" s="5"/>
      <c r="EJ4722" s="5"/>
      <c r="EK4722" s="5"/>
      <c r="EL4722" s="5"/>
      <c r="EM4722" s="5"/>
      <c r="EN4722" s="5"/>
      <c r="EO4722" s="5"/>
      <c r="EP4722" s="5"/>
      <c r="EQ4722" s="5"/>
      <c r="ER4722" s="5"/>
      <c r="ES4722" s="5"/>
      <c r="ET4722" s="5"/>
      <c r="EU4722" s="5"/>
      <c r="EV4722" s="5"/>
      <c r="EW4722" s="5"/>
      <c r="EX4722" s="5"/>
      <c r="EY4722" s="5"/>
      <c r="EZ4722" s="5"/>
      <c r="FA4722" s="5"/>
      <c r="FB4722" s="5"/>
      <c r="FC4722" s="5"/>
      <c r="FD4722" s="5"/>
      <c r="FE4722" s="5"/>
      <c r="FF4722" s="5"/>
      <c r="FG4722" s="5"/>
      <c r="FH4722" s="5"/>
      <c r="FI4722" s="5"/>
      <c r="FJ4722" s="5"/>
      <c r="FK4722" s="5"/>
      <c r="FL4722" s="5"/>
      <c r="FM4722" s="5"/>
      <c r="FN4722" s="5"/>
      <c r="FO4722" s="5"/>
      <c r="FP4722" s="5"/>
      <c r="FQ4722" s="5"/>
      <c r="FR4722" s="5"/>
      <c r="FS4722" s="5"/>
      <c r="FT4722" s="5"/>
      <c r="FU4722" s="5"/>
      <c r="FV4722" s="5"/>
      <c r="FW4722" s="5"/>
      <c r="FX4722" s="5"/>
      <c r="FY4722" s="5"/>
      <c r="FZ4722" s="5"/>
      <c r="GA4722" s="5"/>
      <c r="GB4722" s="5"/>
      <c r="GC4722" s="5"/>
      <c r="GD4722" s="5"/>
      <c r="GE4722" s="5"/>
      <c r="GF4722" s="5"/>
      <c r="GG4722" s="5"/>
      <c r="GH4722" s="5"/>
      <c r="GI4722" s="5"/>
      <c r="GJ4722" s="5"/>
      <c r="GK4722" s="5"/>
      <c r="GL4722" s="5"/>
      <c r="GM4722" s="5"/>
      <c r="GN4722" s="5"/>
      <c r="GO4722" s="5"/>
      <c r="GP4722" s="5"/>
      <c r="GQ4722" s="5"/>
      <c r="GR4722" s="5"/>
      <c r="GS4722" s="5"/>
      <c r="GT4722" s="5"/>
      <c r="GU4722" s="5"/>
      <c r="GV4722" s="5"/>
      <c r="GW4722" s="5"/>
      <c r="GX4722" s="5"/>
      <c r="GY4722" s="5"/>
      <c r="GZ4722" s="5"/>
      <c r="HA4722" s="5"/>
      <c r="HB4722" s="5"/>
      <c r="HC4722" s="5"/>
      <c r="HD4722" s="5"/>
      <c r="HE4722" s="5"/>
      <c r="HF4722" s="5"/>
      <c r="HG4722" s="5"/>
      <c r="HH4722" s="5"/>
      <c r="HI4722" s="5"/>
      <c r="HJ4722" s="5"/>
      <c r="HK4722" s="5"/>
      <c r="HL4722" s="5"/>
      <c r="HM4722" s="5"/>
      <c r="HN4722" s="5"/>
      <c r="HO4722" s="5"/>
      <c r="HP4722" s="5"/>
      <c r="HQ4722" s="5"/>
      <c r="HR4722" s="5"/>
      <c r="HS4722" s="5"/>
      <c r="HT4722" s="5"/>
      <c r="HU4722" s="5"/>
      <c r="HV4722" s="5"/>
      <c r="HW4722" s="5"/>
      <c r="HX4722" s="5"/>
      <c r="HY4722" s="5"/>
      <c r="HZ4722" s="5"/>
      <c r="IA4722" s="5"/>
      <c r="IB4722" s="5"/>
      <c r="IC4722" s="5"/>
      <c r="ID4722" s="5"/>
      <c r="IE4722" s="5"/>
      <c r="IF4722" s="5"/>
      <c r="IG4722" s="5"/>
      <c r="IH4722" s="5"/>
      <c r="II4722" s="5"/>
      <c r="IJ4722" s="5"/>
      <c r="IK4722" s="5"/>
      <c r="IL4722" s="5"/>
    </row>
    <row r="4723" spans="2:246" s="16" customFormat="1" ht="15" x14ac:dyDescent="0.25">
      <c r="B4723" s="5"/>
      <c r="C4723" s="5"/>
      <c r="D4723" s="5"/>
      <c r="E4723" s="22"/>
      <c r="F4723" s="19"/>
      <c r="G4723" s="29"/>
      <c r="H4723" s="5"/>
      <c r="I4723" s="32"/>
      <c r="J4723" s="5"/>
      <c r="K4723" s="5"/>
      <c r="L4723" s="5"/>
      <c r="M4723" s="5"/>
      <c r="N4723" s="5"/>
      <c r="O4723" s="5"/>
      <c r="P4723" s="5"/>
      <c r="Q4723" s="5"/>
      <c r="R4723" s="5"/>
      <c r="S4723" s="5"/>
      <c r="T4723" s="5"/>
      <c r="U4723" s="5"/>
      <c r="V4723" s="5"/>
      <c r="W4723" s="5"/>
      <c r="X4723" s="5"/>
      <c r="Y4723" s="5"/>
      <c r="Z4723" s="5"/>
      <c r="AA4723" s="5"/>
      <c r="AB4723" s="5"/>
      <c r="AC4723" s="5"/>
      <c r="AD4723" s="5"/>
      <c r="AE4723" s="5"/>
      <c r="AF4723" s="5"/>
      <c r="AG4723" s="5"/>
      <c r="AH4723" s="5"/>
      <c r="AI4723" s="5"/>
      <c r="AJ4723" s="5"/>
      <c r="AK4723" s="5"/>
      <c r="AL4723" s="5"/>
      <c r="AM4723" s="5"/>
      <c r="AN4723" s="5"/>
      <c r="AO4723" s="5"/>
      <c r="AP4723" s="5"/>
      <c r="AQ4723" s="5"/>
      <c r="AR4723" s="5"/>
      <c r="AS4723" s="5"/>
      <c r="AT4723" s="5"/>
      <c r="AU4723" s="5"/>
      <c r="AV4723" s="5"/>
      <c r="AW4723" s="5"/>
      <c r="AX4723" s="5"/>
      <c r="AY4723" s="5"/>
      <c r="AZ4723" s="5"/>
      <c r="BA4723" s="5"/>
      <c r="BB4723" s="5"/>
      <c r="BC4723" s="5"/>
      <c r="BD4723" s="5"/>
      <c r="BE4723" s="5"/>
      <c r="BF4723" s="5"/>
      <c r="BG4723" s="5"/>
      <c r="BH4723" s="5"/>
      <c r="BI4723" s="5"/>
      <c r="BJ4723" s="5"/>
      <c r="BK4723" s="5"/>
      <c r="BL4723" s="5"/>
      <c r="BM4723" s="5"/>
      <c r="BN4723" s="5"/>
      <c r="BO4723" s="5"/>
      <c r="BP4723" s="5"/>
      <c r="BQ4723" s="5"/>
      <c r="BR4723" s="5"/>
      <c r="BS4723" s="5"/>
      <c r="BT4723" s="5"/>
      <c r="BU4723" s="5"/>
      <c r="BV4723" s="5"/>
      <c r="BW4723" s="5"/>
      <c r="BX4723" s="5"/>
      <c r="BY4723" s="5"/>
      <c r="BZ4723" s="5"/>
      <c r="CA4723" s="5"/>
      <c r="CB4723" s="5"/>
      <c r="CC4723" s="5"/>
      <c r="CD4723" s="5"/>
      <c r="CE4723" s="5"/>
      <c r="CF4723" s="5"/>
      <c r="CG4723" s="5"/>
      <c r="CH4723" s="5"/>
      <c r="CI4723" s="5"/>
      <c r="CJ4723" s="5"/>
      <c r="CK4723" s="5"/>
      <c r="CL4723" s="5"/>
      <c r="CM4723" s="5"/>
      <c r="CN4723" s="5"/>
      <c r="CO4723" s="5"/>
      <c r="CP4723" s="5"/>
      <c r="CQ4723" s="5"/>
      <c r="CR4723" s="5"/>
      <c r="CS4723" s="5"/>
      <c r="CT4723" s="5"/>
      <c r="CU4723" s="5"/>
      <c r="CV4723" s="5"/>
      <c r="CW4723" s="5"/>
      <c r="CX4723" s="5"/>
      <c r="CY4723" s="5"/>
      <c r="CZ4723" s="5"/>
      <c r="DA4723" s="5"/>
      <c r="DB4723" s="5"/>
      <c r="DC4723" s="5"/>
      <c r="DD4723" s="5"/>
      <c r="DE4723" s="5"/>
      <c r="DF4723" s="5"/>
      <c r="DG4723" s="5"/>
      <c r="DH4723" s="5"/>
      <c r="DI4723" s="5"/>
      <c r="DJ4723" s="5"/>
      <c r="DK4723" s="5"/>
      <c r="DL4723" s="5"/>
      <c r="DM4723" s="5"/>
      <c r="DN4723" s="5"/>
      <c r="DO4723" s="5"/>
      <c r="DP4723" s="5"/>
      <c r="DQ4723" s="5"/>
      <c r="DR4723" s="5"/>
      <c r="DS4723" s="5"/>
      <c r="DT4723" s="5"/>
      <c r="DU4723" s="5"/>
      <c r="DV4723" s="5"/>
      <c r="DW4723" s="5"/>
      <c r="DX4723" s="5"/>
      <c r="DY4723" s="5"/>
      <c r="DZ4723" s="5"/>
      <c r="EA4723" s="5"/>
      <c r="EB4723" s="5"/>
      <c r="EC4723" s="5"/>
      <c r="ED4723" s="5"/>
      <c r="EE4723" s="5"/>
      <c r="EF4723" s="5"/>
      <c r="EG4723" s="5"/>
      <c r="EH4723" s="5"/>
      <c r="EI4723" s="5"/>
      <c r="EJ4723" s="5"/>
      <c r="EK4723" s="5"/>
      <c r="EL4723" s="5"/>
      <c r="EM4723" s="5"/>
      <c r="EN4723" s="5"/>
      <c r="EO4723" s="5"/>
      <c r="EP4723" s="5"/>
      <c r="EQ4723" s="5"/>
      <c r="ER4723" s="5"/>
      <c r="ES4723" s="5"/>
      <c r="ET4723" s="5"/>
      <c r="EU4723" s="5"/>
      <c r="EV4723" s="5"/>
      <c r="EW4723" s="5"/>
      <c r="EX4723" s="5"/>
      <c r="EY4723" s="5"/>
      <c r="EZ4723" s="5"/>
      <c r="FA4723" s="5"/>
      <c r="FB4723" s="5"/>
      <c r="FC4723" s="5"/>
      <c r="FD4723" s="5"/>
      <c r="FE4723" s="5"/>
      <c r="FF4723" s="5"/>
      <c r="FG4723" s="5"/>
      <c r="FH4723" s="5"/>
      <c r="FI4723" s="5"/>
      <c r="FJ4723" s="5"/>
      <c r="FK4723" s="5"/>
      <c r="FL4723" s="5"/>
      <c r="FM4723" s="5"/>
      <c r="FN4723" s="5"/>
      <c r="FO4723" s="5"/>
      <c r="FP4723" s="5"/>
      <c r="FQ4723" s="5"/>
      <c r="FR4723" s="5"/>
      <c r="FS4723" s="5"/>
      <c r="FT4723" s="5"/>
      <c r="FU4723" s="5"/>
      <c r="FV4723" s="5"/>
      <c r="FW4723" s="5"/>
      <c r="FX4723" s="5"/>
      <c r="FY4723" s="5"/>
      <c r="FZ4723" s="5"/>
      <c r="GA4723" s="5"/>
      <c r="GB4723" s="5"/>
      <c r="GC4723" s="5"/>
      <c r="GD4723" s="5"/>
      <c r="GE4723" s="5"/>
      <c r="GF4723" s="5"/>
      <c r="GG4723" s="5"/>
      <c r="GH4723" s="5"/>
      <c r="GI4723" s="5"/>
      <c r="GJ4723" s="5"/>
      <c r="GK4723" s="5"/>
      <c r="GL4723" s="5"/>
      <c r="GM4723" s="5"/>
      <c r="GN4723" s="5"/>
      <c r="GO4723" s="5"/>
      <c r="GP4723" s="5"/>
      <c r="GQ4723" s="5"/>
      <c r="GR4723" s="5"/>
      <c r="GS4723" s="5"/>
      <c r="GT4723" s="5"/>
      <c r="GU4723" s="5"/>
      <c r="GV4723" s="5"/>
      <c r="GW4723" s="5"/>
      <c r="GX4723" s="5"/>
      <c r="GY4723" s="5"/>
      <c r="GZ4723" s="5"/>
      <c r="HA4723" s="5"/>
      <c r="HB4723" s="5"/>
      <c r="HC4723" s="5"/>
      <c r="HD4723" s="5"/>
      <c r="HE4723" s="5"/>
      <c r="HF4723" s="5"/>
      <c r="HG4723" s="5"/>
      <c r="HH4723" s="5"/>
      <c r="HI4723" s="5"/>
      <c r="HJ4723" s="5"/>
      <c r="HK4723" s="5"/>
      <c r="HL4723" s="5"/>
      <c r="HM4723" s="5"/>
      <c r="HN4723" s="5"/>
      <c r="HO4723" s="5"/>
      <c r="HP4723" s="5"/>
      <c r="HQ4723" s="5"/>
      <c r="HR4723" s="5"/>
      <c r="HS4723" s="5"/>
      <c r="HT4723" s="5"/>
      <c r="HU4723" s="5"/>
      <c r="HV4723" s="5"/>
      <c r="HW4723" s="5"/>
      <c r="HX4723" s="5"/>
      <c r="HY4723" s="5"/>
      <c r="HZ4723" s="5"/>
      <c r="IA4723" s="5"/>
      <c r="IB4723" s="5"/>
      <c r="IC4723" s="5"/>
      <c r="ID4723" s="5"/>
      <c r="IE4723" s="5"/>
      <c r="IF4723" s="5"/>
      <c r="IG4723" s="5"/>
      <c r="IH4723" s="5"/>
      <c r="II4723" s="5"/>
      <c r="IJ4723" s="5"/>
      <c r="IK4723" s="5"/>
      <c r="IL4723" s="5"/>
    </row>
    <row r="4724" spans="2:246" s="16" customFormat="1" ht="15" x14ac:dyDescent="0.25">
      <c r="B4724" s="5"/>
      <c r="C4724" s="5"/>
      <c r="D4724" s="5"/>
      <c r="E4724" s="22"/>
      <c r="F4724" s="19"/>
      <c r="G4724" s="29"/>
      <c r="H4724" s="5"/>
      <c r="I4724" s="32"/>
      <c r="J4724" s="5"/>
      <c r="K4724" s="5"/>
      <c r="L4724" s="5"/>
      <c r="M4724" s="5"/>
      <c r="N4724" s="5"/>
      <c r="O4724" s="5"/>
      <c r="P4724" s="5"/>
      <c r="Q4724" s="5"/>
      <c r="R4724" s="5"/>
      <c r="S4724" s="5"/>
      <c r="T4724" s="5"/>
      <c r="U4724" s="5"/>
      <c r="V4724" s="5"/>
      <c r="W4724" s="5"/>
      <c r="X4724" s="5"/>
      <c r="Y4724" s="5"/>
      <c r="Z4724" s="5"/>
      <c r="AA4724" s="5"/>
      <c r="AB4724" s="5"/>
      <c r="AC4724" s="5"/>
      <c r="AD4724" s="5"/>
      <c r="AE4724" s="5"/>
      <c r="AF4724" s="5"/>
      <c r="AG4724" s="5"/>
      <c r="AH4724" s="5"/>
      <c r="AI4724" s="5"/>
      <c r="AJ4724" s="5"/>
      <c r="AK4724" s="5"/>
      <c r="AL4724" s="5"/>
      <c r="AM4724" s="5"/>
      <c r="AN4724" s="5"/>
      <c r="AO4724" s="5"/>
      <c r="AP4724" s="5"/>
      <c r="AQ4724" s="5"/>
      <c r="AR4724" s="5"/>
      <c r="AS4724" s="5"/>
      <c r="AT4724" s="5"/>
      <c r="AU4724" s="5"/>
      <c r="AV4724" s="5"/>
      <c r="AW4724" s="5"/>
      <c r="AX4724" s="5"/>
      <c r="AY4724" s="5"/>
      <c r="AZ4724" s="5"/>
      <c r="BA4724" s="5"/>
      <c r="BB4724" s="5"/>
      <c r="BC4724" s="5"/>
      <c r="BD4724" s="5"/>
      <c r="BE4724" s="5"/>
      <c r="BF4724" s="5"/>
      <c r="BG4724" s="5"/>
      <c r="BH4724" s="5"/>
      <c r="BI4724" s="5"/>
      <c r="BJ4724" s="5"/>
      <c r="BK4724" s="5"/>
      <c r="BL4724" s="5"/>
      <c r="BM4724" s="5"/>
      <c r="BN4724" s="5"/>
      <c r="BO4724" s="5"/>
      <c r="BP4724" s="5"/>
      <c r="BQ4724" s="5"/>
      <c r="BR4724" s="5"/>
      <c r="BS4724" s="5"/>
      <c r="BT4724" s="5"/>
      <c r="BU4724" s="5"/>
      <c r="BV4724" s="5"/>
      <c r="BW4724" s="5"/>
      <c r="BX4724" s="5"/>
      <c r="BY4724" s="5"/>
      <c r="BZ4724" s="5"/>
      <c r="CA4724" s="5"/>
      <c r="CB4724" s="5"/>
      <c r="CC4724" s="5"/>
      <c r="CD4724" s="5"/>
      <c r="CE4724" s="5"/>
      <c r="CF4724" s="5"/>
      <c r="CG4724" s="5"/>
      <c r="CH4724" s="5"/>
      <c r="CI4724" s="5"/>
      <c r="CJ4724" s="5"/>
      <c r="CK4724" s="5"/>
      <c r="CL4724" s="5"/>
      <c r="CM4724" s="5"/>
      <c r="CN4724" s="5"/>
      <c r="CO4724" s="5"/>
      <c r="CP4724" s="5"/>
      <c r="CQ4724" s="5"/>
      <c r="CR4724" s="5"/>
      <c r="CS4724" s="5"/>
      <c r="CT4724" s="5"/>
      <c r="CU4724" s="5"/>
      <c r="CV4724" s="5"/>
      <c r="CW4724" s="5"/>
      <c r="CX4724" s="5"/>
      <c r="CY4724" s="5"/>
      <c r="CZ4724" s="5"/>
      <c r="DA4724" s="5"/>
      <c r="DB4724" s="5"/>
      <c r="DC4724" s="5"/>
      <c r="DD4724" s="5"/>
      <c r="DE4724" s="5"/>
      <c r="DF4724" s="5"/>
      <c r="DG4724" s="5"/>
      <c r="DH4724" s="5"/>
      <c r="DI4724" s="5"/>
      <c r="DJ4724" s="5"/>
      <c r="DK4724" s="5"/>
      <c r="DL4724" s="5"/>
      <c r="DM4724" s="5"/>
      <c r="DN4724" s="5"/>
      <c r="DO4724" s="5"/>
      <c r="DP4724" s="5"/>
      <c r="DQ4724" s="5"/>
      <c r="DR4724" s="5"/>
      <c r="DS4724" s="5"/>
      <c r="DT4724" s="5"/>
      <c r="DU4724" s="5"/>
      <c r="DV4724" s="5"/>
      <c r="DW4724" s="5"/>
      <c r="DX4724" s="5"/>
      <c r="DY4724" s="5"/>
      <c r="DZ4724" s="5"/>
      <c r="EA4724" s="5"/>
      <c r="EB4724" s="5"/>
      <c r="EC4724" s="5"/>
      <c r="ED4724" s="5"/>
      <c r="EE4724" s="5"/>
      <c r="EF4724" s="5"/>
      <c r="EG4724" s="5"/>
      <c r="EH4724" s="5"/>
      <c r="EI4724" s="5"/>
      <c r="EJ4724" s="5"/>
      <c r="EK4724" s="5"/>
      <c r="EL4724" s="5"/>
      <c r="EM4724" s="5"/>
      <c r="EN4724" s="5"/>
      <c r="EO4724" s="5"/>
      <c r="EP4724" s="5"/>
      <c r="EQ4724" s="5"/>
      <c r="ER4724" s="5"/>
      <c r="ES4724" s="5"/>
      <c r="ET4724" s="5"/>
      <c r="EU4724" s="5"/>
      <c r="EV4724" s="5"/>
      <c r="EW4724" s="5"/>
      <c r="EX4724" s="5"/>
      <c r="EY4724" s="5"/>
      <c r="EZ4724" s="5"/>
      <c r="FA4724" s="5"/>
      <c r="FB4724" s="5"/>
      <c r="FC4724" s="5"/>
      <c r="FD4724" s="5"/>
      <c r="FE4724" s="5"/>
      <c r="FF4724" s="5"/>
      <c r="FG4724" s="5"/>
      <c r="FH4724" s="5"/>
      <c r="FI4724" s="5"/>
      <c r="FJ4724" s="5"/>
      <c r="FK4724" s="5"/>
      <c r="FL4724" s="5"/>
      <c r="FM4724" s="5"/>
      <c r="FN4724" s="5"/>
      <c r="FO4724" s="5"/>
      <c r="FP4724" s="5"/>
      <c r="FQ4724" s="5"/>
      <c r="FR4724" s="5"/>
      <c r="FS4724" s="5"/>
      <c r="FT4724" s="5"/>
      <c r="FU4724" s="5"/>
      <c r="FV4724" s="5"/>
      <c r="FW4724" s="5"/>
      <c r="FX4724" s="5"/>
      <c r="FY4724" s="5"/>
      <c r="FZ4724" s="5"/>
      <c r="GA4724" s="5"/>
      <c r="GB4724" s="5"/>
      <c r="GC4724" s="5"/>
      <c r="GD4724" s="5"/>
      <c r="GE4724" s="5"/>
      <c r="GF4724" s="5"/>
      <c r="GG4724" s="5"/>
      <c r="GH4724" s="5"/>
      <c r="GI4724" s="5"/>
      <c r="GJ4724" s="5"/>
      <c r="GK4724" s="5"/>
      <c r="GL4724" s="5"/>
      <c r="GM4724" s="5"/>
      <c r="GN4724" s="5"/>
      <c r="GO4724" s="5"/>
      <c r="GP4724" s="5"/>
      <c r="GQ4724" s="5"/>
      <c r="GR4724" s="5"/>
      <c r="GS4724" s="5"/>
      <c r="GT4724" s="5"/>
      <c r="GU4724" s="5"/>
      <c r="GV4724" s="5"/>
      <c r="GW4724" s="5"/>
      <c r="GX4724" s="5"/>
      <c r="GY4724" s="5"/>
      <c r="GZ4724" s="5"/>
      <c r="HA4724" s="5"/>
      <c r="HB4724" s="5"/>
      <c r="HC4724" s="5"/>
      <c r="HD4724" s="5"/>
      <c r="HE4724" s="5"/>
      <c r="HF4724" s="5"/>
      <c r="HG4724" s="5"/>
      <c r="HH4724" s="5"/>
      <c r="HI4724" s="5"/>
      <c r="HJ4724" s="5"/>
      <c r="HK4724" s="5"/>
      <c r="HL4724" s="5"/>
      <c r="HM4724" s="5"/>
      <c r="HN4724" s="5"/>
      <c r="HO4724" s="5"/>
      <c r="HP4724" s="5"/>
      <c r="HQ4724" s="5"/>
      <c r="HR4724" s="5"/>
      <c r="HS4724" s="5"/>
      <c r="HT4724" s="5"/>
      <c r="HU4724" s="5"/>
      <c r="HV4724" s="5"/>
      <c r="HW4724" s="5"/>
      <c r="HX4724" s="5"/>
      <c r="HY4724" s="5"/>
      <c r="HZ4724" s="5"/>
      <c r="IA4724" s="5"/>
      <c r="IB4724" s="5"/>
      <c r="IC4724" s="5"/>
      <c r="ID4724" s="5"/>
      <c r="IE4724" s="5"/>
      <c r="IF4724" s="5"/>
      <c r="IG4724" s="5"/>
      <c r="IH4724" s="5"/>
      <c r="II4724" s="5"/>
      <c r="IJ4724" s="5"/>
      <c r="IK4724" s="5"/>
      <c r="IL4724" s="5"/>
    </row>
    <row r="4725" spans="2:246" s="16" customFormat="1" ht="15" x14ac:dyDescent="0.25">
      <c r="B4725" s="5"/>
      <c r="C4725" s="5"/>
      <c r="D4725" s="5"/>
      <c r="E4725" s="22"/>
      <c r="F4725" s="19"/>
      <c r="G4725" s="29"/>
      <c r="H4725" s="5"/>
      <c r="I4725" s="32"/>
      <c r="J4725" s="5"/>
      <c r="K4725" s="5"/>
      <c r="L4725" s="5"/>
      <c r="M4725" s="5"/>
      <c r="N4725" s="5"/>
      <c r="O4725" s="5"/>
      <c r="P4725" s="5"/>
      <c r="Q4725" s="5"/>
      <c r="R4725" s="5"/>
      <c r="S4725" s="5"/>
      <c r="T4725" s="5"/>
      <c r="U4725" s="5"/>
      <c r="V4725" s="5"/>
      <c r="W4725" s="5"/>
      <c r="X4725" s="5"/>
      <c r="Y4725" s="5"/>
      <c r="Z4725" s="5"/>
      <c r="AA4725" s="5"/>
      <c r="AB4725" s="5"/>
      <c r="AC4725" s="5"/>
      <c r="AD4725" s="5"/>
      <c r="AE4725" s="5"/>
      <c r="AF4725" s="5"/>
      <c r="AG4725" s="5"/>
      <c r="AH4725" s="5"/>
      <c r="AI4725" s="5"/>
      <c r="AJ4725" s="5"/>
      <c r="AK4725" s="5"/>
      <c r="AL4725" s="5"/>
      <c r="AM4725" s="5"/>
      <c r="AN4725" s="5"/>
      <c r="AO4725" s="5"/>
      <c r="AP4725" s="5"/>
      <c r="AQ4725" s="5"/>
      <c r="AR4725" s="5"/>
      <c r="AS4725" s="5"/>
      <c r="AT4725" s="5"/>
      <c r="AU4725" s="5"/>
      <c r="AV4725" s="5"/>
      <c r="AW4725" s="5"/>
      <c r="AX4725" s="5"/>
      <c r="AY4725" s="5"/>
      <c r="AZ4725" s="5"/>
      <c r="BA4725" s="5"/>
      <c r="BB4725" s="5"/>
      <c r="BC4725" s="5"/>
      <c r="BD4725" s="5"/>
      <c r="BE4725" s="5"/>
      <c r="BF4725" s="5"/>
      <c r="BG4725" s="5"/>
      <c r="BH4725" s="5"/>
      <c r="BI4725" s="5"/>
      <c r="BJ4725" s="5"/>
      <c r="BK4725" s="5"/>
      <c r="BL4725" s="5"/>
      <c r="BM4725" s="5"/>
      <c r="BN4725" s="5"/>
      <c r="BO4725" s="5"/>
      <c r="BP4725" s="5"/>
      <c r="BQ4725" s="5"/>
      <c r="BR4725" s="5"/>
      <c r="BS4725" s="5"/>
      <c r="BT4725" s="5"/>
      <c r="BU4725" s="5"/>
      <c r="BV4725" s="5"/>
      <c r="BW4725" s="5"/>
      <c r="BX4725" s="5"/>
      <c r="BY4725" s="5"/>
      <c r="BZ4725" s="5"/>
      <c r="CA4725" s="5"/>
      <c r="CB4725" s="5"/>
      <c r="CC4725" s="5"/>
      <c r="CD4725" s="5"/>
      <c r="CE4725" s="5"/>
      <c r="CF4725" s="5"/>
      <c r="CG4725" s="5"/>
      <c r="CH4725" s="5"/>
      <c r="CI4725" s="5"/>
      <c r="CJ4725" s="5"/>
      <c r="CK4725" s="5"/>
      <c r="CL4725" s="5"/>
      <c r="CM4725" s="5"/>
      <c r="CN4725" s="5"/>
      <c r="CO4725" s="5"/>
      <c r="CP4725" s="5"/>
      <c r="CQ4725" s="5"/>
      <c r="CR4725" s="5"/>
      <c r="CS4725" s="5"/>
      <c r="CT4725" s="5"/>
      <c r="CU4725" s="5"/>
      <c r="CV4725" s="5"/>
      <c r="CW4725" s="5"/>
      <c r="CX4725" s="5"/>
      <c r="CY4725" s="5"/>
      <c r="CZ4725" s="5"/>
      <c r="DA4725" s="5"/>
      <c r="DB4725" s="5"/>
      <c r="DC4725" s="5"/>
      <c r="DD4725" s="5"/>
      <c r="DE4725" s="5"/>
      <c r="DF4725" s="5"/>
      <c r="DG4725" s="5"/>
      <c r="DH4725" s="5"/>
      <c r="DI4725" s="5"/>
      <c r="DJ4725" s="5"/>
      <c r="DK4725" s="5"/>
      <c r="DL4725" s="5"/>
      <c r="DM4725" s="5"/>
      <c r="DN4725" s="5"/>
      <c r="DO4725" s="5"/>
      <c r="DP4725" s="5"/>
      <c r="DQ4725" s="5"/>
      <c r="DR4725" s="5"/>
      <c r="DS4725" s="5"/>
      <c r="DT4725" s="5"/>
      <c r="DU4725" s="5"/>
      <c r="DV4725" s="5"/>
      <c r="DW4725" s="5"/>
      <c r="DX4725" s="5"/>
      <c r="DY4725" s="5"/>
      <c r="DZ4725" s="5"/>
      <c r="EA4725" s="5"/>
      <c r="EB4725" s="5"/>
      <c r="EC4725" s="5"/>
      <c r="ED4725" s="5"/>
      <c r="EE4725" s="5"/>
      <c r="EF4725" s="5"/>
      <c r="EG4725" s="5"/>
      <c r="EH4725" s="5"/>
      <c r="EI4725" s="5"/>
      <c r="EJ4725" s="5"/>
      <c r="EK4725" s="5"/>
      <c r="EL4725" s="5"/>
      <c r="EM4725" s="5"/>
      <c r="EN4725" s="5"/>
      <c r="EO4725" s="5"/>
      <c r="EP4725" s="5"/>
      <c r="EQ4725" s="5"/>
      <c r="ER4725" s="5"/>
      <c r="ES4725" s="5"/>
      <c r="ET4725" s="5"/>
      <c r="EU4725" s="5"/>
      <c r="EV4725" s="5"/>
      <c r="EW4725" s="5"/>
      <c r="EX4725" s="5"/>
      <c r="EY4725" s="5"/>
      <c r="EZ4725" s="5"/>
      <c r="FA4725" s="5"/>
      <c r="FB4725" s="5"/>
      <c r="FC4725" s="5"/>
      <c r="FD4725" s="5"/>
      <c r="FE4725" s="5"/>
      <c r="FF4725" s="5"/>
      <c r="FG4725" s="5"/>
      <c r="FH4725" s="5"/>
      <c r="FI4725" s="5"/>
      <c r="FJ4725" s="5"/>
      <c r="FK4725" s="5"/>
      <c r="FL4725" s="5"/>
      <c r="FM4725" s="5"/>
      <c r="FN4725" s="5"/>
      <c r="FO4725" s="5"/>
      <c r="FP4725" s="5"/>
      <c r="FQ4725" s="5"/>
      <c r="FR4725" s="5"/>
      <c r="FS4725" s="5"/>
      <c r="FT4725" s="5"/>
      <c r="FU4725" s="5"/>
      <c r="FV4725" s="5"/>
      <c r="FW4725" s="5"/>
      <c r="FX4725" s="5"/>
      <c r="FY4725" s="5"/>
      <c r="FZ4725" s="5"/>
      <c r="GA4725" s="5"/>
      <c r="GB4725" s="5"/>
      <c r="GC4725" s="5"/>
      <c r="GD4725" s="5"/>
      <c r="GE4725" s="5"/>
      <c r="GF4725" s="5"/>
      <c r="GG4725" s="5"/>
      <c r="GH4725" s="5"/>
      <c r="GI4725" s="5"/>
      <c r="GJ4725" s="5"/>
      <c r="GK4725" s="5"/>
      <c r="GL4725" s="5"/>
      <c r="GM4725" s="5"/>
      <c r="GN4725" s="5"/>
      <c r="GO4725" s="5"/>
      <c r="GP4725" s="5"/>
      <c r="GQ4725" s="5"/>
      <c r="GR4725" s="5"/>
      <c r="GS4725" s="5"/>
      <c r="GT4725" s="5"/>
      <c r="GU4725" s="5"/>
      <c r="GV4725" s="5"/>
      <c r="GW4725" s="5"/>
      <c r="GX4725" s="5"/>
      <c r="GY4725" s="5"/>
      <c r="GZ4725" s="5"/>
      <c r="HA4725" s="5"/>
      <c r="HB4725" s="5"/>
      <c r="HC4725" s="5"/>
      <c r="HD4725" s="5"/>
      <c r="HE4725" s="5"/>
      <c r="HF4725" s="5"/>
      <c r="HG4725" s="5"/>
      <c r="HH4725" s="5"/>
      <c r="HI4725" s="5"/>
      <c r="HJ4725" s="5"/>
      <c r="HK4725" s="5"/>
      <c r="HL4725" s="5"/>
      <c r="HM4725" s="5"/>
      <c r="HN4725" s="5"/>
      <c r="HO4725" s="5"/>
      <c r="HP4725" s="5"/>
      <c r="HQ4725" s="5"/>
      <c r="HR4725" s="5"/>
      <c r="HS4725" s="5"/>
      <c r="HT4725" s="5"/>
      <c r="HU4725" s="5"/>
      <c r="HV4725" s="5"/>
      <c r="HW4725" s="5"/>
      <c r="HX4725" s="5"/>
      <c r="HY4725" s="5"/>
      <c r="HZ4725" s="5"/>
      <c r="IA4725" s="5"/>
      <c r="IB4725" s="5"/>
      <c r="IC4725" s="5"/>
      <c r="ID4725" s="5"/>
      <c r="IE4725" s="5"/>
      <c r="IF4725" s="5"/>
      <c r="IG4725" s="5"/>
      <c r="IH4725" s="5"/>
      <c r="II4725" s="5"/>
      <c r="IJ4725" s="5"/>
      <c r="IK4725" s="5"/>
      <c r="IL4725" s="5"/>
    </row>
    <row r="4726" spans="2:246" s="16" customFormat="1" ht="15" x14ac:dyDescent="0.25">
      <c r="B4726" s="5"/>
      <c r="C4726" s="5"/>
      <c r="D4726" s="5"/>
      <c r="E4726" s="22"/>
      <c r="F4726" s="19"/>
      <c r="G4726" s="29"/>
      <c r="H4726" s="5"/>
      <c r="I4726" s="32"/>
      <c r="J4726" s="5"/>
      <c r="K4726" s="5"/>
      <c r="L4726" s="5"/>
      <c r="M4726" s="5"/>
      <c r="N4726" s="5"/>
      <c r="O4726" s="5"/>
      <c r="P4726" s="5"/>
      <c r="Q4726" s="5"/>
      <c r="R4726" s="5"/>
      <c r="S4726" s="5"/>
      <c r="T4726" s="5"/>
      <c r="U4726" s="5"/>
      <c r="V4726" s="5"/>
      <c r="W4726" s="5"/>
      <c r="X4726" s="5"/>
      <c r="Y4726" s="5"/>
      <c r="Z4726" s="5"/>
      <c r="AA4726" s="5"/>
      <c r="AB4726" s="5"/>
      <c r="AC4726" s="5"/>
      <c r="AD4726" s="5"/>
      <c r="AE4726" s="5"/>
      <c r="AF4726" s="5"/>
      <c r="AG4726" s="5"/>
      <c r="AH4726" s="5"/>
      <c r="AI4726" s="5"/>
      <c r="AJ4726" s="5"/>
      <c r="AK4726" s="5"/>
      <c r="AL4726" s="5"/>
      <c r="AM4726" s="5"/>
      <c r="AN4726" s="5"/>
      <c r="AO4726" s="5"/>
      <c r="AP4726" s="5"/>
      <c r="AQ4726" s="5"/>
      <c r="AR4726" s="5"/>
      <c r="AS4726" s="5"/>
      <c r="AT4726" s="5"/>
      <c r="AU4726" s="5"/>
      <c r="AV4726" s="5"/>
      <c r="AW4726" s="5"/>
      <c r="AX4726" s="5"/>
      <c r="AY4726" s="5"/>
      <c r="AZ4726" s="5"/>
      <c r="BA4726" s="5"/>
      <c r="BB4726" s="5"/>
      <c r="BC4726" s="5"/>
      <c r="BD4726" s="5"/>
      <c r="BE4726" s="5"/>
      <c r="BF4726" s="5"/>
      <c r="BG4726" s="5"/>
      <c r="BH4726" s="5"/>
      <c r="BI4726" s="5"/>
      <c r="BJ4726" s="5"/>
      <c r="BK4726" s="5"/>
      <c r="BL4726" s="5"/>
      <c r="BM4726" s="5"/>
      <c r="BN4726" s="5"/>
      <c r="BO4726" s="5"/>
      <c r="BP4726" s="5"/>
      <c r="BQ4726" s="5"/>
      <c r="BR4726" s="5"/>
      <c r="BS4726" s="5"/>
      <c r="BT4726" s="5"/>
      <c r="BU4726" s="5"/>
      <c r="BV4726" s="5"/>
      <c r="BW4726" s="5"/>
      <c r="BX4726" s="5"/>
      <c r="BY4726" s="5"/>
      <c r="BZ4726" s="5"/>
      <c r="CA4726" s="5"/>
      <c r="CB4726" s="5"/>
      <c r="CC4726" s="5"/>
      <c r="CD4726" s="5"/>
      <c r="CE4726" s="5"/>
      <c r="CF4726" s="5"/>
      <c r="CG4726" s="5"/>
      <c r="CH4726" s="5"/>
      <c r="CI4726" s="5"/>
      <c r="CJ4726" s="5"/>
      <c r="CK4726" s="5"/>
      <c r="CL4726" s="5"/>
      <c r="CM4726" s="5"/>
      <c r="CN4726" s="5"/>
      <c r="CO4726" s="5"/>
      <c r="CP4726" s="5"/>
      <c r="CQ4726" s="5"/>
      <c r="CR4726" s="5"/>
      <c r="CS4726" s="5"/>
      <c r="CT4726" s="5"/>
      <c r="CU4726" s="5"/>
      <c r="CV4726" s="5"/>
      <c r="CW4726" s="5"/>
      <c r="CX4726" s="5"/>
      <c r="CY4726" s="5"/>
      <c r="CZ4726" s="5"/>
      <c r="DA4726" s="5"/>
      <c r="DB4726" s="5"/>
      <c r="DC4726" s="5"/>
      <c r="DD4726" s="5"/>
      <c r="DE4726" s="5"/>
      <c r="DF4726" s="5"/>
      <c r="DG4726" s="5"/>
      <c r="DH4726" s="5"/>
      <c r="DI4726" s="5"/>
      <c r="DJ4726" s="5"/>
      <c r="DK4726" s="5"/>
      <c r="DL4726" s="5"/>
      <c r="DM4726" s="5"/>
      <c r="DN4726" s="5"/>
      <c r="DO4726" s="5"/>
      <c r="DP4726" s="5"/>
      <c r="DQ4726" s="5"/>
      <c r="DR4726" s="5"/>
      <c r="DS4726" s="5"/>
      <c r="DT4726" s="5"/>
      <c r="DU4726" s="5"/>
      <c r="DV4726" s="5"/>
      <c r="DW4726" s="5"/>
      <c r="DX4726" s="5"/>
      <c r="DY4726" s="5"/>
      <c r="DZ4726" s="5"/>
      <c r="EA4726" s="5"/>
      <c r="EB4726" s="5"/>
      <c r="EC4726" s="5"/>
      <c r="ED4726" s="5"/>
      <c r="EE4726" s="5"/>
      <c r="EF4726" s="5"/>
      <c r="EG4726" s="5"/>
      <c r="EH4726" s="5"/>
      <c r="EI4726" s="5"/>
      <c r="EJ4726" s="5"/>
      <c r="EK4726" s="5"/>
      <c r="EL4726" s="5"/>
      <c r="EM4726" s="5"/>
      <c r="EN4726" s="5"/>
      <c r="EO4726" s="5"/>
      <c r="EP4726" s="5"/>
      <c r="EQ4726" s="5"/>
      <c r="ER4726" s="5"/>
      <c r="ES4726" s="5"/>
      <c r="ET4726" s="5"/>
      <c r="EU4726" s="5"/>
      <c r="EV4726" s="5"/>
      <c r="EW4726" s="5"/>
      <c r="EX4726" s="5"/>
      <c r="EY4726" s="5"/>
      <c r="EZ4726" s="5"/>
      <c r="FA4726" s="5"/>
      <c r="FB4726" s="5"/>
      <c r="FC4726" s="5"/>
      <c r="FD4726" s="5"/>
      <c r="FE4726" s="5"/>
      <c r="FF4726" s="5"/>
      <c r="FG4726" s="5"/>
      <c r="FH4726" s="5"/>
      <c r="FI4726" s="5"/>
      <c r="FJ4726" s="5"/>
      <c r="FK4726" s="5"/>
      <c r="FL4726" s="5"/>
      <c r="FM4726" s="5"/>
      <c r="FN4726" s="5"/>
      <c r="FO4726" s="5"/>
      <c r="FP4726" s="5"/>
      <c r="FQ4726" s="5"/>
      <c r="FR4726" s="5"/>
      <c r="FS4726" s="5"/>
      <c r="FT4726" s="5"/>
      <c r="FU4726" s="5"/>
      <c r="FV4726" s="5"/>
      <c r="FW4726" s="5"/>
      <c r="FX4726" s="5"/>
      <c r="FY4726" s="5"/>
      <c r="FZ4726" s="5"/>
      <c r="GA4726" s="5"/>
      <c r="GB4726" s="5"/>
      <c r="GC4726" s="5"/>
      <c r="GD4726" s="5"/>
      <c r="GE4726" s="5"/>
      <c r="GF4726" s="5"/>
      <c r="GG4726" s="5"/>
      <c r="GH4726" s="5"/>
      <c r="GI4726" s="5"/>
      <c r="GJ4726" s="5"/>
      <c r="GK4726" s="5"/>
      <c r="GL4726" s="5"/>
      <c r="GM4726" s="5"/>
      <c r="GN4726" s="5"/>
      <c r="GO4726" s="5"/>
      <c r="GP4726" s="5"/>
      <c r="GQ4726" s="5"/>
      <c r="GR4726" s="5"/>
      <c r="GS4726" s="5"/>
      <c r="GT4726" s="5"/>
      <c r="GU4726" s="5"/>
      <c r="GV4726" s="5"/>
      <c r="GW4726" s="5"/>
      <c r="GX4726" s="5"/>
      <c r="GY4726" s="5"/>
      <c r="GZ4726" s="5"/>
      <c r="HA4726" s="5"/>
      <c r="HB4726" s="5"/>
      <c r="HC4726" s="5"/>
      <c r="HD4726" s="5"/>
      <c r="HE4726" s="5"/>
      <c r="HF4726" s="5"/>
      <c r="HG4726" s="5"/>
      <c r="HH4726" s="5"/>
      <c r="HI4726" s="5"/>
      <c r="HJ4726" s="5"/>
      <c r="HK4726" s="5"/>
      <c r="HL4726" s="5"/>
      <c r="HM4726" s="5"/>
      <c r="HN4726" s="5"/>
      <c r="HO4726" s="5"/>
      <c r="HP4726" s="5"/>
      <c r="HQ4726" s="5"/>
      <c r="HR4726" s="5"/>
      <c r="HS4726" s="5"/>
      <c r="HT4726" s="5"/>
      <c r="HU4726" s="5"/>
      <c r="HV4726" s="5"/>
      <c r="HW4726" s="5"/>
      <c r="HX4726" s="5"/>
      <c r="HY4726" s="5"/>
      <c r="HZ4726" s="5"/>
      <c r="IA4726" s="5"/>
      <c r="IB4726" s="5"/>
      <c r="IC4726" s="5"/>
      <c r="ID4726" s="5"/>
      <c r="IE4726" s="5"/>
      <c r="IF4726" s="5"/>
      <c r="IG4726" s="5"/>
      <c r="IH4726" s="5"/>
      <c r="II4726" s="5"/>
      <c r="IJ4726" s="5"/>
      <c r="IK4726" s="5"/>
      <c r="IL4726" s="5"/>
    </row>
    <row r="4727" spans="2:246" s="16" customFormat="1" ht="15" x14ac:dyDescent="0.25">
      <c r="B4727" s="5"/>
      <c r="C4727" s="5"/>
      <c r="D4727" s="5"/>
      <c r="E4727" s="22"/>
      <c r="F4727" s="19"/>
      <c r="G4727" s="29"/>
      <c r="H4727" s="5"/>
      <c r="I4727" s="32"/>
      <c r="J4727" s="5"/>
      <c r="K4727" s="5"/>
      <c r="L4727" s="5"/>
      <c r="M4727" s="5"/>
      <c r="N4727" s="5"/>
      <c r="O4727" s="5"/>
      <c r="P4727" s="5"/>
      <c r="Q4727" s="5"/>
      <c r="R4727" s="5"/>
      <c r="S4727" s="5"/>
      <c r="T4727" s="5"/>
      <c r="U4727" s="5"/>
      <c r="V4727" s="5"/>
      <c r="W4727" s="5"/>
      <c r="X4727" s="5"/>
      <c r="Y4727" s="5"/>
      <c r="Z4727" s="5"/>
      <c r="AA4727" s="5"/>
      <c r="AB4727" s="5"/>
      <c r="AC4727" s="5"/>
      <c r="AD4727" s="5"/>
      <c r="AE4727" s="5"/>
      <c r="AF4727" s="5"/>
      <c r="AG4727" s="5"/>
      <c r="AH4727" s="5"/>
      <c r="AI4727" s="5"/>
      <c r="AJ4727" s="5"/>
      <c r="AK4727" s="5"/>
      <c r="AL4727" s="5"/>
      <c r="AM4727" s="5"/>
      <c r="AN4727" s="5"/>
      <c r="AO4727" s="5"/>
      <c r="AP4727" s="5"/>
      <c r="AQ4727" s="5"/>
      <c r="AR4727" s="5"/>
      <c r="AS4727" s="5"/>
      <c r="AT4727" s="5"/>
      <c r="AU4727" s="5"/>
      <c r="AV4727" s="5"/>
      <c r="AW4727" s="5"/>
      <c r="AX4727" s="5"/>
      <c r="AY4727" s="5"/>
      <c r="AZ4727" s="5"/>
      <c r="BA4727" s="5"/>
      <c r="BB4727" s="5"/>
      <c r="BC4727" s="5"/>
      <c r="BD4727" s="5"/>
      <c r="BE4727" s="5"/>
      <c r="BF4727" s="5"/>
      <c r="BG4727" s="5"/>
      <c r="BH4727" s="5"/>
      <c r="BI4727" s="5"/>
      <c r="BJ4727" s="5"/>
      <c r="BK4727" s="5"/>
      <c r="BL4727" s="5"/>
      <c r="BM4727" s="5"/>
      <c r="BN4727" s="5"/>
      <c r="BO4727" s="5"/>
      <c r="BP4727" s="5"/>
      <c r="BQ4727" s="5"/>
      <c r="BR4727" s="5"/>
      <c r="BS4727" s="5"/>
      <c r="BT4727" s="5"/>
      <c r="BU4727" s="5"/>
      <c r="BV4727" s="5"/>
      <c r="BW4727" s="5"/>
      <c r="BX4727" s="5"/>
      <c r="BY4727" s="5"/>
      <c r="BZ4727" s="5"/>
      <c r="CA4727" s="5"/>
      <c r="CB4727" s="5"/>
      <c r="CC4727" s="5"/>
      <c r="CD4727" s="5"/>
      <c r="CE4727" s="5"/>
      <c r="CF4727" s="5"/>
      <c r="CG4727" s="5"/>
      <c r="CH4727" s="5"/>
      <c r="CI4727" s="5"/>
      <c r="CJ4727" s="5"/>
      <c r="CK4727" s="5"/>
      <c r="CL4727" s="5"/>
      <c r="CM4727" s="5"/>
      <c r="CN4727" s="5"/>
      <c r="CO4727" s="5"/>
      <c r="CP4727" s="5"/>
      <c r="CQ4727" s="5"/>
      <c r="CR4727" s="5"/>
      <c r="CS4727" s="5"/>
      <c r="CT4727" s="5"/>
      <c r="CU4727" s="5"/>
      <c r="CV4727" s="5"/>
      <c r="CW4727" s="5"/>
      <c r="CX4727" s="5"/>
      <c r="CY4727" s="5"/>
      <c r="CZ4727" s="5"/>
      <c r="DA4727" s="5"/>
      <c r="DB4727" s="5"/>
      <c r="DC4727" s="5"/>
      <c r="DD4727" s="5"/>
      <c r="DE4727" s="5"/>
      <c r="DF4727" s="5"/>
      <c r="DG4727" s="5"/>
      <c r="DH4727" s="5"/>
      <c r="DI4727" s="5"/>
      <c r="DJ4727" s="5"/>
      <c r="DK4727" s="5"/>
      <c r="DL4727" s="5"/>
      <c r="DM4727" s="5"/>
      <c r="DN4727" s="5"/>
      <c r="DO4727" s="5"/>
      <c r="DP4727" s="5"/>
      <c r="DQ4727" s="5"/>
      <c r="DR4727" s="5"/>
      <c r="DS4727" s="5"/>
      <c r="DT4727" s="5"/>
      <c r="DU4727" s="5"/>
      <c r="DV4727" s="5"/>
      <c r="DW4727" s="5"/>
      <c r="DX4727" s="5"/>
      <c r="DY4727" s="5"/>
      <c r="DZ4727" s="5"/>
      <c r="EA4727" s="5"/>
      <c r="EB4727" s="5"/>
      <c r="EC4727" s="5"/>
      <c r="ED4727" s="5"/>
      <c r="EE4727" s="5"/>
      <c r="EF4727" s="5"/>
      <c r="EG4727" s="5"/>
      <c r="EH4727" s="5"/>
      <c r="EI4727" s="5"/>
      <c r="EJ4727" s="5"/>
      <c r="EK4727" s="5"/>
      <c r="EL4727" s="5"/>
      <c r="EM4727" s="5"/>
      <c r="EN4727" s="5"/>
      <c r="EO4727" s="5"/>
      <c r="EP4727" s="5"/>
      <c r="EQ4727" s="5"/>
      <c r="ER4727" s="5"/>
      <c r="ES4727" s="5"/>
      <c r="ET4727" s="5"/>
      <c r="EU4727" s="5"/>
      <c r="EV4727" s="5"/>
      <c r="EW4727" s="5"/>
      <c r="EX4727" s="5"/>
      <c r="EY4727" s="5"/>
      <c r="EZ4727" s="5"/>
      <c r="FA4727" s="5"/>
      <c r="FB4727" s="5"/>
      <c r="FC4727" s="5"/>
      <c r="FD4727" s="5"/>
      <c r="FE4727" s="5"/>
      <c r="FF4727" s="5"/>
      <c r="FG4727" s="5"/>
      <c r="FH4727" s="5"/>
      <c r="FI4727" s="5"/>
      <c r="FJ4727" s="5"/>
      <c r="FK4727" s="5"/>
      <c r="FL4727" s="5"/>
      <c r="FM4727" s="5"/>
      <c r="FN4727" s="5"/>
      <c r="FO4727" s="5"/>
      <c r="FP4727" s="5"/>
      <c r="FQ4727" s="5"/>
      <c r="FR4727" s="5"/>
      <c r="FS4727" s="5"/>
      <c r="FT4727" s="5"/>
      <c r="FU4727" s="5"/>
      <c r="FV4727" s="5"/>
      <c r="FW4727" s="5"/>
      <c r="FX4727" s="5"/>
      <c r="FY4727" s="5"/>
      <c r="FZ4727" s="5"/>
      <c r="GA4727" s="5"/>
      <c r="GB4727" s="5"/>
      <c r="GC4727" s="5"/>
      <c r="GD4727" s="5"/>
      <c r="GE4727" s="5"/>
      <c r="GF4727" s="5"/>
      <c r="GG4727" s="5"/>
      <c r="GH4727" s="5"/>
      <c r="GI4727" s="5"/>
      <c r="GJ4727" s="5"/>
      <c r="GK4727" s="5"/>
      <c r="GL4727" s="5"/>
      <c r="GM4727" s="5"/>
      <c r="GN4727" s="5"/>
      <c r="GO4727" s="5"/>
      <c r="GP4727" s="5"/>
      <c r="GQ4727" s="5"/>
      <c r="GR4727" s="5"/>
      <c r="GS4727" s="5"/>
      <c r="GT4727" s="5"/>
      <c r="GU4727" s="5"/>
      <c r="GV4727" s="5"/>
      <c r="GW4727" s="5"/>
      <c r="GX4727" s="5"/>
      <c r="GY4727" s="5"/>
      <c r="GZ4727" s="5"/>
      <c r="HA4727" s="5"/>
      <c r="HB4727" s="5"/>
      <c r="HC4727" s="5"/>
      <c r="HD4727" s="5"/>
      <c r="HE4727" s="5"/>
      <c r="HF4727" s="5"/>
      <c r="HG4727" s="5"/>
      <c r="HH4727" s="5"/>
      <c r="HI4727" s="5"/>
      <c r="HJ4727" s="5"/>
      <c r="HK4727" s="5"/>
      <c r="HL4727" s="5"/>
      <c r="HM4727" s="5"/>
      <c r="HN4727" s="5"/>
      <c r="HO4727" s="5"/>
      <c r="HP4727" s="5"/>
      <c r="HQ4727" s="5"/>
      <c r="HR4727" s="5"/>
      <c r="HS4727" s="5"/>
      <c r="HT4727" s="5"/>
      <c r="HU4727" s="5"/>
      <c r="HV4727" s="5"/>
      <c r="HW4727" s="5"/>
      <c r="HX4727" s="5"/>
      <c r="HY4727" s="5"/>
      <c r="HZ4727" s="5"/>
      <c r="IA4727" s="5"/>
      <c r="IB4727" s="5"/>
      <c r="IC4727" s="5"/>
      <c r="ID4727" s="5"/>
      <c r="IE4727" s="5"/>
      <c r="IF4727" s="5"/>
      <c r="IG4727" s="5"/>
      <c r="IH4727" s="5"/>
      <c r="II4727" s="5"/>
      <c r="IJ4727" s="5"/>
      <c r="IK4727" s="5"/>
      <c r="IL4727" s="5"/>
    </row>
    <row r="4728" spans="2:246" s="16" customFormat="1" ht="15" x14ac:dyDescent="0.25">
      <c r="B4728" s="5"/>
      <c r="C4728" s="5"/>
      <c r="D4728" s="5"/>
      <c r="E4728" s="22"/>
      <c r="F4728" s="19"/>
      <c r="G4728" s="29"/>
      <c r="H4728" s="5"/>
      <c r="I4728" s="32"/>
      <c r="J4728" s="5"/>
      <c r="K4728" s="5"/>
      <c r="L4728" s="5"/>
      <c r="M4728" s="5"/>
      <c r="N4728" s="5"/>
      <c r="O4728" s="5"/>
      <c r="P4728" s="5"/>
      <c r="Q4728" s="5"/>
      <c r="R4728" s="5"/>
      <c r="S4728" s="5"/>
      <c r="T4728" s="5"/>
      <c r="U4728" s="5"/>
      <c r="V4728" s="5"/>
      <c r="W4728" s="5"/>
      <c r="X4728" s="5"/>
      <c r="Y4728" s="5"/>
      <c r="Z4728" s="5"/>
      <c r="AA4728" s="5"/>
      <c r="AB4728" s="5"/>
      <c r="AC4728" s="5"/>
      <c r="AD4728" s="5"/>
      <c r="AE4728" s="5"/>
      <c r="AF4728" s="5"/>
      <c r="AG4728" s="5"/>
      <c r="AH4728" s="5"/>
      <c r="AI4728" s="5"/>
      <c r="AJ4728" s="5"/>
      <c r="AK4728" s="5"/>
      <c r="AL4728" s="5"/>
      <c r="AM4728" s="5"/>
      <c r="AN4728" s="5"/>
      <c r="AO4728" s="5"/>
      <c r="AP4728" s="5"/>
      <c r="AQ4728" s="5"/>
      <c r="AR4728" s="5"/>
      <c r="AS4728" s="5"/>
      <c r="AT4728" s="5"/>
      <c r="AU4728" s="5"/>
      <c r="AV4728" s="5"/>
      <c r="AW4728" s="5"/>
      <c r="AX4728" s="5"/>
      <c r="AY4728" s="5"/>
      <c r="AZ4728" s="5"/>
      <c r="BA4728" s="5"/>
      <c r="BB4728" s="5"/>
      <c r="BC4728" s="5"/>
      <c r="BD4728" s="5"/>
      <c r="BE4728" s="5"/>
      <c r="BF4728" s="5"/>
      <c r="BG4728" s="5"/>
      <c r="BH4728" s="5"/>
      <c r="BI4728" s="5"/>
      <c r="BJ4728" s="5"/>
      <c r="BK4728" s="5"/>
      <c r="BL4728" s="5"/>
      <c r="BM4728" s="5"/>
      <c r="BN4728" s="5"/>
      <c r="BO4728" s="5"/>
      <c r="BP4728" s="5"/>
      <c r="BQ4728" s="5"/>
      <c r="BR4728" s="5"/>
      <c r="BS4728" s="5"/>
      <c r="BT4728" s="5"/>
      <c r="BU4728" s="5"/>
      <c r="BV4728" s="5"/>
      <c r="BW4728" s="5"/>
      <c r="BX4728" s="5"/>
      <c r="BY4728" s="5"/>
      <c r="BZ4728" s="5"/>
      <c r="CA4728" s="5"/>
      <c r="CB4728" s="5"/>
      <c r="CC4728" s="5"/>
      <c r="CD4728" s="5"/>
      <c r="CE4728" s="5"/>
      <c r="CF4728" s="5"/>
      <c r="CG4728" s="5"/>
      <c r="CH4728" s="5"/>
      <c r="CI4728" s="5"/>
      <c r="CJ4728" s="5"/>
      <c r="CK4728" s="5"/>
      <c r="CL4728" s="5"/>
      <c r="CM4728" s="5"/>
      <c r="CN4728" s="5"/>
      <c r="CO4728" s="5"/>
      <c r="CP4728" s="5"/>
      <c r="CQ4728" s="5"/>
      <c r="CR4728" s="5"/>
      <c r="CS4728" s="5"/>
      <c r="CT4728" s="5"/>
      <c r="CU4728" s="5"/>
      <c r="CV4728" s="5"/>
      <c r="CW4728" s="5"/>
      <c r="CX4728" s="5"/>
      <c r="CY4728" s="5"/>
      <c r="CZ4728" s="5"/>
      <c r="DA4728" s="5"/>
      <c r="DB4728" s="5"/>
      <c r="DC4728" s="5"/>
      <c r="DD4728" s="5"/>
      <c r="DE4728" s="5"/>
      <c r="DF4728" s="5"/>
      <c r="DG4728" s="5"/>
      <c r="DH4728" s="5"/>
      <c r="DI4728" s="5"/>
      <c r="DJ4728" s="5"/>
      <c r="DK4728" s="5"/>
      <c r="DL4728" s="5"/>
      <c r="DM4728" s="5"/>
      <c r="DN4728" s="5"/>
      <c r="DO4728" s="5"/>
      <c r="DP4728" s="5"/>
      <c r="DQ4728" s="5"/>
      <c r="DR4728" s="5"/>
      <c r="DS4728" s="5"/>
      <c r="DT4728" s="5"/>
      <c r="DU4728" s="5"/>
      <c r="DV4728" s="5"/>
      <c r="DW4728" s="5"/>
      <c r="DX4728" s="5"/>
      <c r="DY4728" s="5"/>
      <c r="DZ4728" s="5"/>
      <c r="EA4728" s="5"/>
      <c r="EB4728" s="5"/>
      <c r="EC4728" s="5"/>
      <c r="ED4728" s="5"/>
      <c r="EE4728" s="5"/>
      <c r="EF4728" s="5"/>
      <c r="EG4728" s="5"/>
      <c r="EH4728" s="5"/>
      <c r="EI4728" s="5"/>
      <c r="EJ4728" s="5"/>
      <c r="EK4728" s="5"/>
      <c r="EL4728" s="5"/>
      <c r="EM4728" s="5"/>
      <c r="EN4728" s="5"/>
      <c r="EO4728" s="5"/>
      <c r="EP4728" s="5"/>
      <c r="EQ4728" s="5"/>
      <c r="ER4728" s="5"/>
      <c r="ES4728" s="5"/>
      <c r="ET4728" s="5"/>
      <c r="EU4728" s="5"/>
      <c r="EV4728" s="5"/>
      <c r="EW4728" s="5"/>
      <c r="EX4728" s="5"/>
      <c r="EY4728" s="5"/>
      <c r="EZ4728" s="5"/>
      <c r="FA4728" s="5"/>
      <c r="FB4728" s="5"/>
      <c r="FC4728" s="5"/>
      <c r="FD4728" s="5"/>
      <c r="FE4728" s="5"/>
      <c r="FF4728" s="5"/>
      <c r="FG4728" s="5"/>
      <c r="FH4728" s="5"/>
      <c r="FI4728" s="5"/>
      <c r="FJ4728" s="5"/>
      <c r="FK4728" s="5"/>
      <c r="FL4728" s="5"/>
      <c r="FM4728" s="5"/>
      <c r="FN4728" s="5"/>
      <c r="FO4728" s="5"/>
      <c r="FP4728" s="5"/>
      <c r="FQ4728" s="5"/>
      <c r="FR4728" s="5"/>
      <c r="FS4728" s="5"/>
      <c r="FT4728" s="5"/>
      <c r="FU4728" s="5"/>
      <c r="FV4728" s="5"/>
      <c r="FW4728" s="5"/>
      <c r="FX4728" s="5"/>
      <c r="FY4728" s="5"/>
      <c r="FZ4728" s="5"/>
      <c r="GA4728" s="5"/>
      <c r="GB4728" s="5"/>
      <c r="GC4728" s="5"/>
      <c r="GD4728" s="5"/>
      <c r="GE4728" s="5"/>
      <c r="GF4728" s="5"/>
      <c r="GG4728" s="5"/>
      <c r="GH4728" s="5"/>
      <c r="GI4728" s="5"/>
      <c r="GJ4728" s="5"/>
      <c r="GK4728" s="5"/>
      <c r="GL4728" s="5"/>
      <c r="GM4728" s="5"/>
      <c r="GN4728" s="5"/>
      <c r="GO4728" s="5"/>
      <c r="GP4728" s="5"/>
      <c r="GQ4728" s="5"/>
      <c r="GR4728" s="5"/>
      <c r="GS4728" s="5"/>
      <c r="GT4728" s="5"/>
      <c r="GU4728" s="5"/>
      <c r="GV4728" s="5"/>
      <c r="GW4728" s="5"/>
      <c r="GX4728" s="5"/>
      <c r="GY4728" s="5"/>
      <c r="GZ4728" s="5"/>
      <c r="HA4728" s="5"/>
      <c r="HB4728" s="5"/>
      <c r="HC4728" s="5"/>
      <c r="HD4728" s="5"/>
      <c r="HE4728" s="5"/>
      <c r="HF4728" s="5"/>
      <c r="HG4728" s="5"/>
      <c r="HH4728" s="5"/>
      <c r="HI4728" s="5"/>
      <c r="HJ4728" s="5"/>
      <c r="HK4728" s="5"/>
      <c r="HL4728" s="5"/>
      <c r="HM4728" s="5"/>
      <c r="HN4728" s="5"/>
      <c r="HO4728" s="5"/>
      <c r="HP4728" s="5"/>
      <c r="HQ4728" s="5"/>
      <c r="HR4728" s="5"/>
      <c r="HS4728" s="5"/>
      <c r="HT4728" s="5"/>
      <c r="HU4728" s="5"/>
      <c r="HV4728" s="5"/>
      <c r="HW4728" s="5"/>
      <c r="HX4728" s="5"/>
      <c r="HY4728" s="5"/>
      <c r="HZ4728" s="5"/>
      <c r="IA4728" s="5"/>
      <c r="IB4728" s="5"/>
      <c r="IC4728" s="5"/>
      <c r="ID4728" s="5"/>
      <c r="IE4728" s="5"/>
      <c r="IF4728" s="5"/>
      <c r="IG4728" s="5"/>
      <c r="IH4728" s="5"/>
      <c r="II4728" s="5"/>
      <c r="IJ4728" s="5"/>
      <c r="IK4728" s="5"/>
      <c r="IL4728" s="5"/>
    </row>
    <row r="4729" spans="2:246" s="16" customFormat="1" ht="15" x14ac:dyDescent="0.25">
      <c r="B4729" s="5"/>
      <c r="C4729" s="5"/>
      <c r="D4729" s="5"/>
      <c r="E4729" s="22"/>
      <c r="F4729" s="19"/>
      <c r="G4729" s="29"/>
      <c r="H4729" s="5"/>
      <c r="I4729" s="32"/>
      <c r="J4729" s="5"/>
      <c r="K4729" s="5"/>
      <c r="L4729" s="5"/>
      <c r="M4729" s="5"/>
      <c r="N4729" s="5"/>
      <c r="O4729" s="5"/>
      <c r="P4729" s="5"/>
      <c r="Q4729" s="5"/>
      <c r="R4729" s="5"/>
      <c r="S4729" s="5"/>
      <c r="T4729" s="5"/>
      <c r="U4729" s="5"/>
      <c r="V4729" s="5"/>
      <c r="W4729" s="5"/>
      <c r="X4729" s="5"/>
      <c r="Y4729" s="5"/>
      <c r="Z4729" s="5"/>
      <c r="AA4729" s="5"/>
      <c r="AB4729" s="5"/>
      <c r="AC4729" s="5"/>
      <c r="AD4729" s="5"/>
      <c r="AE4729" s="5"/>
      <c r="AF4729" s="5"/>
      <c r="AG4729" s="5"/>
      <c r="AH4729" s="5"/>
      <c r="AI4729" s="5"/>
      <c r="AJ4729" s="5"/>
      <c r="AK4729" s="5"/>
      <c r="AL4729" s="5"/>
      <c r="AM4729" s="5"/>
      <c r="AN4729" s="5"/>
      <c r="AO4729" s="5"/>
      <c r="AP4729" s="5"/>
      <c r="AQ4729" s="5"/>
      <c r="AR4729" s="5"/>
      <c r="AS4729" s="5"/>
      <c r="AT4729" s="5"/>
      <c r="AU4729" s="5"/>
      <c r="AV4729" s="5"/>
      <c r="AW4729" s="5"/>
      <c r="AX4729" s="5"/>
      <c r="AY4729" s="5"/>
      <c r="AZ4729" s="5"/>
      <c r="BA4729" s="5"/>
      <c r="BB4729" s="5"/>
      <c r="BC4729" s="5"/>
      <c r="BD4729" s="5"/>
      <c r="BE4729" s="5"/>
      <c r="BF4729" s="5"/>
      <c r="BG4729" s="5"/>
      <c r="BH4729" s="5"/>
      <c r="BI4729" s="5"/>
      <c r="BJ4729" s="5"/>
      <c r="BK4729" s="5"/>
      <c r="BL4729" s="5"/>
      <c r="BM4729" s="5"/>
      <c r="BN4729" s="5"/>
      <c r="BO4729" s="5"/>
      <c r="BP4729" s="5"/>
      <c r="BQ4729" s="5"/>
      <c r="BR4729" s="5"/>
      <c r="BS4729" s="5"/>
      <c r="BT4729" s="5"/>
      <c r="BU4729" s="5"/>
      <c r="BV4729" s="5"/>
      <c r="BW4729" s="5"/>
      <c r="BX4729" s="5"/>
      <c r="BY4729" s="5"/>
      <c r="BZ4729" s="5"/>
      <c r="CA4729" s="5"/>
      <c r="CB4729" s="5"/>
      <c r="CC4729" s="5"/>
      <c r="CD4729" s="5"/>
      <c r="CE4729" s="5"/>
      <c r="CF4729" s="5"/>
      <c r="CG4729" s="5"/>
      <c r="CH4729" s="5"/>
      <c r="CI4729" s="5"/>
      <c r="CJ4729" s="5"/>
      <c r="CK4729" s="5"/>
      <c r="CL4729" s="5"/>
      <c r="CM4729" s="5"/>
      <c r="CN4729" s="5"/>
      <c r="CO4729" s="5"/>
      <c r="CP4729" s="5"/>
      <c r="CQ4729" s="5"/>
      <c r="CR4729" s="5"/>
      <c r="CS4729" s="5"/>
      <c r="CT4729" s="5"/>
      <c r="CU4729" s="5"/>
      <c r="CV4729" s="5"/>
      <c r="CW4729" s="5"/>
      <c r="CX4729" s="5"/>
      <c r="CY4729" s="5"/>
      <c r="CZ4729" s="5"/>
      <c r="DA4729" s="5"/>
      <c r="DB4729" s="5"/>
      <c r="DC4729" s="5"/>
      <c r="DD4729" s="5"/>
      <c r="DE4729" s="5"/>
      <c r="DF4729" s="5"/>
      <c r="DG4729" s="5"/>
      <c r="DH4729" s="5"/>
      <c r="DI4729" s="5"/>
      <c r="DJ4729" s="5"/>
      <c r="DK4729" s="5"/>
      <c r="DL4729" s="5"/>
      <c r="DM4729" s="5"/>
      <c r="DN4729" s="5"/>
      <c r="DO4729" s="5"/>
      <c r="DP4729" s="5"/>
      <c r="DQ4729" s="5"/>
      <c r="DR4729" s="5"/>
      <c r="DS4729" s="5"/>
      <c r="DT4729" s="5"/>
      <c r="DU4729" s="5"/>
      <c r="DV4729" s="5"/>
      <c r="DW4729" s="5"/>
      <c r="DX4729" s="5"/>
      <c r="DY4729" s="5"/>
      <c r="DZ4729" s="5"/>
      <c r="EA4729" s="5"/>
      <c r="EB4729" s="5"/>
      <c r="EC4729" s="5"/>
      <c r="ED4729" s="5"/>
      <c r="EE4729" s="5"/>
      <c r="EF4729" s="5"/>
      <c r="EG4729" s="5"/>
      <c r="EH4729" s="5"/>
      <c r="EI4729" s="5"/>
      <c r="EJ4729" s="5"/>
      <c r="EK4729" s="5"/>
      <c r="EL4729" s="5"/>
      <c r="EM4729" s="5"/>
      <c r="EN4729" s="5"/>
      <c r="EO4729" s="5"/>
      <c r="EP4729" s="5"/>
      <c r="EQ4729" s="5"/>
      <c r="ER4729" s="5"/>
      <c r="ES4729" s="5"/>
      <c r="ET4729" s="5"/>
      <c r="EU4729" s="5"/>
      <c r="EV4729" s="5"/>
      <c r="EW4729" s="5"/>
      <c r="EX4729" s="5"/>
      <c r="EY4729" s="5"/>
      <c r="EZ4729" s="5"/>
      <c r="FA4729" s="5"/>
      <c r="FB4729" s="5"/>
      <c r="FC4729" s="5"/>
      <c r="FD4729" s="5"/>
      <c r="FE4729" s="5"/>
      <c r="FF4729" s="5"/>
      <c r="FG4729" s="5"/>
      <c r="FH4729" s="5"/>
      <c r="FI4729" s="5"/>
      <c r="FJ4729" s="5"/>
      <c r="FK4729" s="5"/>
      <c r="FL4729" s="5"/>
      <c r="FM4729" s="5"/>
      <c r="FN4729" s="5"/>
      <c r="FO4729" s="5"/>
      <c r="FP4729" s="5"/>
      <c r="FQ4729" s="5"/>
      <c r="FR4729" s="5"/>
      <c r="FS4729" s="5"/>
      <c r="FT4729" s="5"/>
      <c r="FU4729" s="5"/>
      <c r="FV4729" s="5"/>
      <c r="FW4729" s="5"/>
      <c r="FX4729" s="5"/>
      <c r="FY4729" s="5"/>
      <c r="FZ4729" s="5"/>
      <c r="GA4729" s="5"/>
      <c r="GB4729" s="5"/>
      <c r="GC4729" s="5"/>
      <c r="GD4729" s="5"/>
      <c r="GE4729" s="5"/>
      <c r="GF4729" s="5"/>
      <c r="GG4729" s="5"/>
      <c r="GH4729" s="5"/>
      <c r="GI4729" s="5"/>
      <c r="GJ4729" s="5"/>
      <c r="GK4729" s="5"/>
      <c r="GL4729" s="5"/>
      <c r="GM4729" s="5"/>
      <c r="GN4729" s="5"/>
      <c r="GO4729" s="5"/>
      <c r="GP4729" s="5"/>
      <c r="GQ4729" s="5"/>
      <c r="GR4729" s="5"/>
      <c r="GS4729" s="5"/>
      <c r="GT4729" s="5"/>
      <c r="GU4729" s="5"/>
      <c r="GV4729" s="5"/>
      <c r="GW4729" s="5"/>
      <c r="GX4729" s="5"/>
      <c r="GY4729" s="5"/>
      <c r="GZ4729" s="5"/>
      <c r="HA4729" s="5"/>
      <c r="HB4729" s="5"/>
      <c r="HC4729" s="5"/>
      <c r="HD4729" s="5"/>
      <c r="HE4729" s="5"/>
      <c r="HF4729" s="5"/>
      <c r="HG4729" s="5"/>
      <c r="HH4729" s="5"/>
      <c r="HI4729" s="5"/>
      <c r="HJ4729" s="5"/>
      <c r="HK4729" s="5"/>
      <c r="HL4729" s="5"/>
      <c r="HM4729" s="5"/>
      <c r="HN4729" s="5"/>
      <c r="HO4729" s="5"/>
      <c r="HP4729" s="5"/>
      <c r="HQ4729" s="5"/>
      <c r="HR4729" s="5"/>
      <c r="HS4729" s="5"/>
      <c r="HT4729" s="5"/>
      <c r="HU4729" s="5"/>
      <c r="HV4729" s="5"/>
      <c r="HW4729" s="5"/>
      <c r="HX4729" s="5"/>
      <c r="HY4729" s="5"/>
      <c r="HZ4729" s="5"/>
      <c r="IA4729" s="5"/>
      <c r="IB4729" s="5"/>
      <c r="IC4729" s="5"/>
      <c r="ID4729" s="5"/>
      <c r="IE4729" s="5"/>
      <c r="IF4729" s="5"/>
      <c r="IG4729" s="5"/>
      <c r="IH4729" s="5"/>
      <c r="II4729" s="5"/>
      <c r="IJ4729" s="5"/>
      <c r="IK4729" s="5"/>
      <c r="IL4729" s="5"/>
    </row>
    <row r="4730" spans="2:246" s="16" customFormat="1" ht="15" x14ac:dyDescent="0.25">
      <c r="B4730" s="5"/>
      <c r="C4730" s="5"/>
      <c r="D4730" s="5"/>
      <c r="E4730" s="22"/>
      <c r="F4730" s="19"/>
      <c r="G4730" s="29"/>
      <c r="H4730" s="5"/>
      <c r="I4730" s="32"/>
      <c r="J4730" s="5"/>
      <c r="K4730" s="5"/>
      <c r="L4730" s="5"/>
      <c r="M4730" s="5"/>
      <c r="N4730" s="5"/>
      <c r="O4730" s="5"/>
      <c r="P4730" s="5"/>
      <c r="Q4730" s="5"/>
      <c r="R4730" s="5"/>
      <c r="S4730" s="5"/>
      <c r="T4730" s="5"/>
      <c r="U4730" s="5"/>
      <c r="V4730" s="5"/>
      <c r="W4730" s="5"/>
      <c r="X4730" s="5"/>
      <c r="Y4730" s="5"/>
      <c r="Z4730" s="5"/>
      <c r="AA4730" s="5"/>
      <c r="AB4730" s="5"/>
      <c r="AC4730" s="5"/>
      <c r="AD4730" s="5"/>
      <c r="AE4730" s="5"/>
      <c r="AF4730" s="5"/>
      <c r="AG4730" s="5"/>
      <c r="AH4730" s="5"/>
      <c r="AI4730" s="5"/>
      <c r="AJ4730" s="5"/>
      <c r="AK4730" s="5"/>
      <c r="AL4730" s="5"/>
      <c r="AM4730" s="5"/>
      <c r="AN4730" s="5"/>
      <c r="AO4730" s="5"/>
      <c r="AP4730" s="5"/>
      <c r="AQ4730" s="5"/>
      <c r="AR4730" s="5"/>
      <c r="AS4730" s="5"/>
      <c r="AT4730" s="5"/>
      <c r="AU4730" s="5"/>
      <c r="AV4730" s="5"/>
      <c r="AW4730" s="5"/>
      <c r="AX4730" s="5"/>
      <c r="AY4730" s="5"/>
      <c r="AZ4730" s="5"/>
      <c r="BA4730" s="5"/>
      <c r="BB4730" s="5"/>
      <c r="BC4730" s="5"/>
      <c r="BD4730" s="5"/>
      <c r="BE4730" s="5"/>
      <c r="BF4730" s="5"/>
      <c r="BG4730" s="5"/>
      <c r="BH4730" s="5"/>
      <c r="BI4730" s="5"/>
      <c r="BJ4730" s="5"/>
      <c r="BK4730" s="5"/>
      <c r="BL4730" s="5"/>
      <c r="BM4730" s="5"/>
      <c r="BN4730" s="5"/>
      <c r="BO4730" s="5"/>
      <c r="BP4730" s="5"/>
      <c r="BQ4730" s="5"/>
      <c r="BR4730" s="5"/>
      <c r="BS4730" s="5"/>
      <c r="BT4730" s="5"/>
      <c r="BU4730" s="5"/>
      <c r="BV4730" s="5"/>
      <c r="BW4730" s="5"/>
      <c r="BX4730" s="5"/>
      <c r="BY4730" s="5"/>
      <c r="BZ4730" s="5"/>
      <c r="CA4730" s="5"/>
      <c r="CB4730" s="5"/>
      <c r="CC4730" s="5"/>
      <c r="CD4730" s="5"/>
      <c r="CE4730" s="5"/>
      <c r="CF4730" s="5"/>
      <c r="CG4730" s="5"/>
      <c r="CH4730" s="5"/>
      <c r="CI4730" s="5"/>
      <c r="CJ4730" s="5"/>
      <c r="CK4730" s="5"/>
      <c r="CL4730" s="5"/>
      <c r="CM4730" s="5"/>
      <c r="CN4730" s="5"/>
      <c r="CO4730" s="5"/>
      <c r="CP4730" s="5"/>
      <c r="CQ4730" s="5"/>
      <c r="CR4730" s="5"/>
      <c r="CS4730" s="5"/>
      <c r="CT4730" s="5"/>
      <c r="CU4730" s="5"/>
      <c r="CV4730" s="5"/>
      <c r="CW4730" s="5"/>
      <c r="CX4730" s="5"/>
      <c r="CY4730" s="5"/>
      <c r="CZ4730" s="5"/>
      <c r="DA4730" s="5"/>
      <c r="DB4730" s="5"/>
      <c r="DC4730" s="5"/>
      <c r="DD4730" s="5"/>
      <c r="DE4730" s="5"/>
      <c r="DF4730" s="5"/>
      <c r="DG4730" s="5"/>
      <c r="DH4730" s="5"/>
      <c r="DI4730" s="5"/>
      <c r="DJ4730" s="5"/>
      <c r="DK4730" s="5"/>
      <c r="DL4730" s="5"/>
      <c r="DM4730" s="5"/>
      <c r="DN4730" s="5"/>
      <c r="DO4730" s="5"/>
      <c r="DP4730" s="5"/>
      <c r="DQ4730" s="5"/>
      <c r="DR4730" s="5"/>
      <c r="DS4730" s="5"/>
      <c r="DT4730" s="5"/>
      <c r="DU4730" s="5"/>
      <c r="DV4730" s="5"/>
      <c r="DW4730" s="5"/>
      <c r="DX4730" s="5"/>
      <c r="DY4730" s="5"/>
      <c r="DZ4730" s="5"/>
      <c r="EA4730" s="5"/>
      <c r="EB4730" s="5"/>
      <c r="EC4730" s="5"/>
      <c r="ED4730" s="5"/>
      <c r="EE4730" s="5"/>
      <c r="EF4730" s="5"/>
      <c r="EG4730" s="5"/>
      <c r="EH4730" s="5"/>
      <c r="EI4730" s="5"/>
      <c r="EJ4730" s="5"/>
      <c r="EK4730" s="5"/>
      <c r="EL4730" s="5"/>
      <c r="EM4730" s="5"/>
      <c r="EN4730" s="5"/>
      <c r="EO4730" s="5"/>
      <c r="EP4730" s="5"/>
      <c r="EQ4730" s="5"/>
      <c r="ER4730" s="5"/>
      <c r="ES4730" s="5"/>
      <c r="ET4730" s="5"/>
      <c r="EU4730" s="5"/>
      <c r="EV4730" s="5"/>
      <c r="EW4730" s="5"/>
      <c r="EX4730" s="5"/>
      <c r="EY4730" s="5"/>
      <c r="EZ4730" s="5"/>
      <c r="FA4730" s="5"/>
      <c r="FB4730" s="5"/>
      <c r="FC4730" s="5"/>
      <c r="FD4730" s="5"/>
      <c r="FE4730" s="5"/>
      <c r="FF4730" s="5"/>
      <c r="FG4730" s="5"/>
      <c r="FH4730" s="5"/>
      <c r="FI4730" s="5"/>
      <c r="FJ4730" s="5"/>
      <c r="FK4730" s="5"/>
      <c r="FL4730" s="5"/>
      <c r="FM4730" s="5"/>
      <c r="FN4730" s="5"/>
      <c r="FO4730" s="5"/>
      <c r="FP4730" s="5"/>
      <c r="FQ4730" s="5"/>
      <c r="FR4730" s="5"/>
      <c r="FS4730" s="5"/>
      <c r="FT4730" s="5"/>
      <c r="FU4730" s="5"/>
      <c r="FV4730" s="5"/>
      <c r="FW4730" s="5"/>
      <c r="FX4730" s="5"/>
      <c r="FY4730" s="5"/>
      <c r="FZ4730" s="5"/>
      <c r="GA4730" s="5"/>
      <c r="GB4730" s="5"/>
      <c r="GC4730" s="5"/>
      <c r="GD4730" s="5"/>
      <c r="GE4730" s="5"/>
      <c r="GF4730" s="5"/>
      <c r="GG4730" s="5"/>
      <c r="GH4730" s="5"/>
      <c r="GI4730" s="5"/>
      <c r="GJ4730" s="5"/>
      <c r="GK4730" s="5"/>
      <c r="GL4730" s="5"/>
      <c r="GM4730" s="5"/>
      <c r="GN4730" s="5"/>
      <c r="GO4730" s="5"/>
      <c r="GP4730" s="5"/>
      <c r="GQ4730" s="5"/>
      <c r="GR4730" s="5"/>
      <c r="GS4730" s="5"/>
      <c r="GT4730" s="5"/>
      <c r="GU4730" s="5"/>
      <c r="GV4730" s="5"/>
      <c r="GW4730" s="5"/>
      <c r="GX4730" s="5"/>
      <c r="GY4730" s="5"/>
      <c r="GZ4730" s="5"/>
      <c r="HA4730" s="5"/>
      <c r="HB4730" s="5"/>
      <c r="HC4730" s="5"/>
      <c r="HD4730" s="5"/>
      <c r="HE4730" s="5"/>
      <c r="HF4730" s="5"/>
      <c r="HG4730" s="5"/>
      <c r="HH4730" s="5"/>
      <c r="HI4730" s="5"/>
      <c r="HJ4730" s="5"/>
      <c r="HK4730" s="5"/>
      <c r="HL4730" s="5"/>
      <c r="HM4730" s="5"/>
      <c r="HN4730" s="5"/>
      <c r="HO4730" s="5"/>
      <c r="HP4730" s="5"/>
      <c r="HQ4730" s="5"/>
      <c r="HR4730" s="5"/>
      <c r="HS4730" s="5"/>
      <c r="HT4730" s="5"/>
      <c r="HU4730" s="5"/>
      <c r="HV4730" s="5"/>
      <c r="HW4730" s="5"/>
      <c r="HX4730" s="5"/>
      <c r="HY4730" s="5"/>
      <c r="HZ4730" s="5"/>
      <c r="IA4730" s="5"/>
      <c r="IB4730" s="5"/>
      <c r="IC4730" s="5"/>
      <c r="ID4730" s="5"/>
      <c r="IE4730" s="5"/>
      <c r="IF4730" s="5"/>
      <c r="IG4730" s="5"/>
      <c r="IH4730" s="5"/>
      <c r="II4730" s="5"/>
      <c r="IJ4730" s="5"/>
      <c r="IK4730" s="5"/>
      <c r="IL4730" s="5"/>
    </row>
    <row r="4731" spans="2:246" s="16" customFormat="1" ht="15" x14ac:dyDescent="0.25">
      <c r="B4731" s="5"/>
      <c r="C4731" s="5"/>
      <c r="D4731" s="5"/>
      <c r="E4731" s="22"/>
      <c r="F4731" s="19"/>
      <c r="G4731" s="29"/>
      <c r="H4731" s="5"/>
      <c r="I4731" s="32"/>
      <c r="J4731" s="5"/>
      <c r="K4731" s="5"/>
      <c r="L4731" s="5"/>
      <c r="M4731" s="5"/>
      <c r="N4731" s="5"/>
      <c r="O4731" s="5"/>
      <c r="P4731" s="5"/>
      <c r="Q4731" s="5"/>
      <c r="R4731" s="5"/>
      <c r="S4731" s="5"/>
      <c r="T4731" s="5"/>
      <c r="U4731" s="5"/>
      <c r="V4731" s="5"/>
      <c r="W4731" s="5"/>
      <c r="X4731" s="5"/>
      <c r="Y4731" s="5"/>
      <c r="Z4731" s="5"/>
      <c r="AA4731" s="5"/>
      <c r="AB4731" s="5"/>
      <c r="AC4731" s="5"/>
      <c r="AD4731" s="5"/>
      <c r="AE4731" s="5"/>
      <c r="AF4731" s="5"/>
      <c r="AG4731" s="5"/>
      <c r="AH4731" s="5"/>
      <c r="AI4731" s="5"/>
      <c r="AJ4731" s="5"/>
      <c r="AK4731" s="5"/>
      <c r="AL4731" s="5"/>
      <c r="AM4731" s="5"/>
      <c r="AN4731" s="5"/>
      <c r="AO4731" s="5"/>
      <c r="AP4731" s="5"/>
      <c r="AQ4731" s="5"/>
      <c r="AR4731" s="5"/>
      <c r="AS4731" s="5"/>
      <c r="AT4731" s="5"/>
      <c r="AU4731" s="5"/>
      <c r="AV4731" s="5"/>
      <c r="AW4731" s="5"/>
      <c r="AX4731" s="5"/>
      <c r="AY4731" s="5"/>
      <c r="AZ4731" s="5"/>
      <c r="BA4731" s="5"/>
      <c r="BB4731" s="5"/>
      <c r="BC4731" s="5"/>
      <c r="BD4731" s="5"/>
      <c r="BE4731" s="5"/>
      <c r="BF4731" s="5"/>
      <c r="BG4731" s="5"/>
      <c r="BH4731" s="5"/>
      <c r="BI4731" s="5"/>
      <c r="BJ4731" s="5"/>
      <c r="BK4731" s="5"/>
      <c r="BL4731" s="5"/>
      <c r="BM4731" s="5"/>
      <c r="BN4731" s="5"/>
      <c r="BO4731" s="5"/>
      <c r="BP4731" s="5"/>
      <c r="BQ4731" s="5"/>
      <c r="BR4731" s="5"/>
      <c r="BS4731" s="5"/>
      <c r="BT4731" s="5"/>
      <c r="BU4731" s="5"/>
      <c r="BV4731" s="5"/>
      <c r="BW4731" s="5"/>
      <c r="BX4731" s="5"/>
      <c r="BY4731" s="5"/>
      <c r="BZ4731" s="5"/>
      <c r="CA4731" s="5"/>
      <c r="CB4731" s="5"/>
      <c r="CC4731" s="5"/>
      <c r="CD4731" s="5"/>
      <c r="CE4731" s="5"/>
      <c r="CF4731" s="5"/>
      <c r="CG4731" s="5"/>
      <c r="CH4731" s="5"/>
      <c r="CI4731" s="5"/>
      <c r="CJ4731" s="5"/>
      <c r="CK4731" s="5"/>
      <c r="CL4731" s="5"/>
      <c r="CM4731" s="5"/>
      <c r="CN4731" s="5"/>
      <c r="CO4731" s="5"/>
      <c r="CP4731" s="5"/>
      <c r="CQ4731" s="5"/>
      <c r="CR4731" s="5"/>
      <c r="CS4731" s="5"/>
      <c r="CT4731" s="5"/>
      <c r="CU4731" s="5"/>
      <c r="CV4731" s="5"/>
      <c r="CW4731" s="5"/>
      <c r="CX4731" s="5"/>
      <c r="CY4731" s="5"/>
      <c r="CZ4731" s="5"/>
      <c r="DA4731" s="5"/>
      <c r="DB4731" s="5"/>
      <c r="DC4731" s="5"/>
      <c r="DD4731" s="5"/>
      <c r="DE4731" s="5"/>
      <c r="DF4731" s="5"/>
      <c r="DG4731" s="5"/>
      <c r="DH4731" s="5"/>
      <c r="DI4731" s="5"/>
      <c r="DJ4731" s="5"/>
      <c r="DK4731" s="5"/>
      <c r="DL4731" s="5"/>
      <c r="DM4731" s="5"/>
      <c r="DN4731" s="5"/>
      <c r="DO4731" s="5"/>
      <c r="DP4731" s="5"/>
      <c r="DQ4731" s="5"/>
      <c r="DR4731" s="5"/>
      <c r="DS4731" s="5"/>
      <c r="DT4731" s="5"/>
      <c r="DU4731" s="5"/>
      <c r="DV4731" s="5"/>
      <c r="DW4731" s="5"/>
      <c r="DX4731" s="5"/>
      <c r="DY4731" s="5"/>
      <c r="DZ4731" s="5"/>
      <c r="EA4731" s="5"/>
      <c r="EB4731" s="5"/>
      <c r="EC4731" s="5"/>
      <c r="ED4731" s="5"/>
      <c r="EE4731" s="5"/>
      <c r="EF4731" s="5"/>
      <c r="EG4731" s="5"/>
      <c r="EH4731" s="5"/>
      <c r="EI4731" s="5"/>
      <c r="EJ4731" s="5"/>
      <c r="EK4731" s="5"/>
      <c r="EL4731" s="5"/>
      <c r="EM4731" s="5"/>
      <c r="EN4731" s="5"/>
      <c r="EO4731" s="5"/>
      <c r="EP4731" s="5"/>
      <c r="EQ4731" s="5"/>
      <c r="ER4731" s="5"/>
      <c r="ES4731" s="5"/>
      <c r="ET4731" s="5"/>
      <c r="EU4731" s="5"/>
      <c r="EV4731" s="5"/>
      <c r="EW4731" s="5"/>
      <c r="EX4731" s="5"/>
      <c r="EY4731" s="5"/>
      <c r="EZ4731" s="5"/>
      <c r="FA4731" s="5"/>
      <c r="FB4731" s="5"/>
      <c r="FC4731" s="5"/>
      <c r="FD4731" s="5"/>
      <c r="FE4731" s="5"/>
      <c r="FF4731" s="5"/>
      <c r="FG4731" s="5"/>
      <c r="FH4731" s="5"/>
      <c r="FI4731" s="5"/>
      <c r="FJ4731" s="5"/>
      <c r="FK4731" s="5"/>
      <c r="FL4731" s="5"/>
      <c r="FM4731" s="5"/>
      <c r="FN4731" s="5"/>
      <c r="FO4731" s="5"/>
      <c r="FP4731" s="5"/>
      <c r="FQ4731" s="5"/>
      <c r="FR4731" s="5"/>
      <c r="FS4731" s="5"/>
      <c r="FT4731" s="5"/>
      <c r="FU4731" s="5"/>
      <c r="FV4731" s="5"/>
      <c r="FW4731" s="5"/>
      <c r="FX4731" s="5"/>
      <c r="FY4731" s="5"/>
      <c r="FZ4731" s="5"/>
      <c r="GA4731" s="5"/>
      <c r="GB4731" s="5"/>
      <c r="GC4731" s="5"/>
      <c r="GD4731" s="5"/>
      <c r="GE4731" s="5"/>
      <c r="GF4731" s="5"/>
      <c r="GG4731" s="5"/>
      <c r="GH4731" s="5"/>
      <c r="GI4731" s="5"/>
      <c r="GJ4731" s="5"/>
      <c r="GK4731" s="5"/>
      <c r="GL4731" s="5"/>
      <c r="GM4731" s="5"/>
      <c r="GN4731" s="5"/>
      <c r="GO4731" s="5"/>
      <c r="GP4731" s="5"/>
      <c r="GQ4731" s="5"/>
      <c r="GR4731" s="5"/>
      <c r="GS4731" s="5"/>
      <c r="GT4731" s="5"/>
      <c r="GU4731" s="5"/>
      <c r="GV4731" s="5"/>
      <c r="GW4731" s="5"/>
      <c r="GX4731" s="5"/>
      <c r="GY4731" s="5"/>
      <c r="GZ4731" s="5"/>
      <c r="HA4731" s="5"/>
      <c r="HB4731" s="5"/>
      <c r="HC4731" s="5"/>
      <c r="HD4731" s="5"/>
      <c r="HE4731" s="5"/>
      <c r="HF4731" s="5"/>
      <c r="HG4731" s="5"/>
      <c r="HH4731" s="5"/>
      <c r="HI4731" s="5"/>
      <c r="HJ4731" s="5"/>
      <c r="HK4731" s="5"/>
      <c r="HL4731" s="5"/>
      <c r="HM4731" s="5"/>
      <c r="HN4731" s="5"/>
      <c r="HO4731" s="5"/>
      <c r="HP4731" s="5"/>
      <c r="HQ4731" s="5"/>
      <c r="HR4731" s="5"/>
      <c r="HS4731" s="5"/>
      <c r="HT4731" s="5"/>
      <c r="HU4731" s="5"/>
      <c r="HV4731" s="5"/>
      <c r="HW4731" s="5"/>
      <c r="HX4731" s="5"/>
      <c r="HY4731" s="5"/>
      <c r="HZ4731" s="5"/>
      <c r="IA4731" s="5"/>
      <c r="IB4731" s="5"/>
      <c r="IC4731" s="5"/>
      <c r="ID4731" s="5"/>
      <c r="IE4731" s="5"/>
      <c r="IF4731" s="5"/>
      <c r="IG4731" s="5"/>
      <c r="IH4731" s="5"/>
      <c r="II4731" s="5"/>
      <c r="IJ4731" s="5"/>
      <c r="IK4731" s="5"/>
      <c r="IL4731" s="5"/>
    </row>
    <row r="4732" spans="2:246" s="16" customFormat="1" ht="15" x14ac:dyDescent="0.25">
      <c r="B4732" s="5"/>
      <c r="C4732" s="5"/>
      <c r="D4732" s="5"/>
      <c r="E4732" s="22"/>
      <c r="F4732" s="19"/>
      <c r="G4732" s="29"/>
      <c r="H4732" s="5"/>
      <c r="I4732" s="32"/>
      <c r="J4732" s="5"/>
      <c r="K4732" s="5"/>
      <c r="L4732" s="5"/>
      <c r="M4732" s="5"/>
      <c r="N4732" s="5"/>
      <c r="O4732" s="5"/>
      <c r="P4732" s="5"/>
      <c r="Q4732" s="5"/>
      <c r="R4732" s="5"/>
      <c r="S4732" s="5"/>
      <c r="T4732" s="5"/>
      <c r="U4732" s="5"/>
      <c r="V4732" s="5"/>
      <c r="W4732" s="5"/>
      <c r="X4732" s="5"/>
      <c r="Y4732" s="5"/>
      <c r="Z4732" s="5"/>
      <c r="AA4732" s="5"/>
      <c r="AB4732" s="5"/>
      <c r="AC4732" s="5"/>
      <c r="AD4732" s="5"/>
      <c r="AE4732" s="5"/>
      <c r="AF4732" s="5"/>
      <c r="AG4732" s="5"/>
      <c r="AH4732" s="5"/>
      <c r="AI4732" s="5"/>
      <c r="AJ4732" s="5"/>
      <c r="AK4732" s="5"/>
      <c r="AL4732" s="5"/>
      <c r="AM4732" s="5"/>
      <c r="AN4732" s="5"/>
      <c r="AO4732" s="5"/>
      <c r="AP4732" s="5"/>
      <c r="AQ4732" s="5"/>
      <c r="AR4732" s="5"/>
      <c r="AS4732" s="5"/>
      <c r="AT4732" s="5"/>
      <c r="AU4732" s="5"/>
      <c r="AV4732" s="5"/>
      <c r="AW4732" s="5"/>
      <c r="AX4732" s="5"/>
      <c r="AY4732" s="5"/>
      <c r="AZ4732" s="5"/>
      <c r="BA4732" s="5"/>
      <c r="BB4732" s="5"/>
      <c r="BC4732" s="5"/>
      <c r="BD4732" s="5"/>
      <c r="BE4732" s="5"/>
      <c r="BF4732" s="5"/>
      <c r="BG4732" s="5"/>
      <c r="BH4732" s="5"/>
      <c r="BI4732" s="5"/>
      <c r="BJ4732" s="5"/>
      <c r="BK4732" s="5"/>
      <c r="BL4732" s="5"/>
      <c r="BM4732" s="5"/>
      <c r="BN4732" s="5"/>
      <c r="BO4732" s="5"/>
      <c r="BP4732" s="5"/>
      <c r="BQ4732" s="5"/>
      <c r="BR4732" s="5"/>
      <c r="BS4732" s="5"/>
      <c r="BT4732" s="5"/>
      <c r="BU4732" s="5"/>
      <c r="BV4732" s="5"/>
      <c r="BW4732" s="5"/>
      <c r="BX4732" s="5"/>
      <c r="BY4732" s="5"/>
      <c r="BZ4732" s="5"/>
      <c r="CA4732" s="5"/>
      <c r="CB4732" s="5"/>
      <c r="CC4732" s="5"/>
      <c r="CD4732" s="5"/>
      <c r="CE4732" s="5"/>
      <c r="CF4732" s="5"/>
      <c r="CG4732" s="5"/>
      <c r="CH4732" s="5"/>
      <c r="CI4732" s="5"/>
      <c r="CJ4732" s="5"/>
      <c r="CK4732" s="5"/>
      <c r="CL4732" s="5"/>
      <c r="CM4732" s="5"/>
      <c r="CN4732" s="5"/>
      <c r="CO4732" s="5"/>
      <c r="CP4732" s="5"/>
      <c r="CQ4732" s="5"/>
      <c r="CR4732" s="5"/>
      <c r="CS4732" s="5"/>
      <c r="CT4732" s="5"/>
      <c r="CU4732" s="5"/>
      <c r="CV4732" s="5"/>
      <c r="CW4732" s="5"/>
      <c r="CX4732" s="5"/>
      <c r="CY4732" s="5"/>
      <c r="CZ4732" s="5"/>
      <c r="DA4732" s="5"/>
      <c r="DB4732" s="5"/>
      <c r="DC4732" s="5"/>
      <c r="DD4732" s="5"/>
      <c r="DE4732" s="5"/>
      <c r="DF4732" s="5"/>
      <c r="DG4732" s="5"/>
      <c r="DH4732" s="5"/>
      <c r="DI4732" s="5"/>
      <c r="DJ4732" s="5"/>
      <c r="DK4732" s="5"/>
      <c r="DL4732" s="5"/>
      <c r="DM4732" s="5"/>
      <c r="DN4732" s="5"/>
      <c r="DO4732" s="5"/>
      <c r="DP4732" s="5"/>
      <c r="DQ4732" s="5"/>
      <c r="DR4732" s="5"/>
      <c r="DS4732" s="5"/>
      <c r="DT4732" s="5"/>
      <c r="DU4732" s="5"/>
      <c r="DV4732" s="5"/>
      <c r="DW4732" s="5"/>
      <c r="DX4732" s="5"/>
      <c r="DY4732" s="5"/>
      <c r="DZ4732" s="5"/>
      <c r="EA4732" s="5"/>
      <c r="EB4732" s="5"/>
      <c r="EC4732" s="5"/>
      <c r="ED4732" s="5"/>
      <c r="EE4732" s="5"/>
      <c r="EF4732" s="5"/>
      <c r="EG4732" s="5"/>
      <c r="EH4732" s="5"/>
      <c r="EI4732" s="5"/>
      <c r="EJ4732" s="5"/>
      <c r="EK4732" s="5"/>
      <c r="EL4732" s="5"/>
      <c r="EM4732" s="5"/>
      <c r="EN4732" s="5"/>
      <c r="EO4732" s="5"/>
      <c r="EP4732" s="5"/>
      <c r="EQ4732" s="5"/>
      <c r="ER4732" s="5"/>
      <c r="ES4732" s="5"/>
      <c r="ET4732" s="5"/>
      <c r="EU4732" s="5"/>
      <c r="EV4732" s="5"/>
      <c r="EW4732" s="5"/>
      <c r="EX4732" s="5"/>
      <c r="EY4732" s="5"/>
      <c r="EZ4732" s="5"/>
      <c r="FA4732" s="5"/>
      <c r="FB4732" s="5"/>
      <c r="FC4732" s="5"/>
      <c r="FD4732" s="5"/>
      <c r="FE4732" s="5"/>
      <c r="FF4732" s="5"/>
      <c r="FG4732" s="5"/>
      <c r="FH4732" s="5"/>
      <c r="FI4732" s="5"/>
      <c r="FJ4732" s="5"/>
      <c r="FK4732" s="5"/>
      <c r="FL4732" s="5"/>
      <c r="FM4732" s="5"/>
      <c r="FN4732" s="5"/>
      <c r="FO4732" s="5"/>
      <c r="FP4732" s="5"/>
      <c r="FQ4732" s="5"/>
      <c r="FR4732" s="5"/>
      <c r="FS4732" s="5"/>
      <c r="FT4732" s="5"/>
      <c r="FU4732" s="5"/>
      <c r="FV4732" s="5"/>
      <c r="FW4732" s="5"/>
      <c r="FX4732" s="5"/>
      <c r="FY4732" s="5"/>
      <c r="FZ4732" s="5"/>
      <c r="GA4732" s="5"/>
      <c r="GB4732" s="5"/>
      <c r="GC4732" s="5"/>
      <c r="GD4732" s="5"/>
      <c r="GE4732" s="5"/>
      <c r="GF4732" s="5"/>
      <c r="GG4732" s="5"/>
      <c r="GH4732" s="5"/>
      <c r="GI4732" s="5"/>
      <c r="GJ4732" s="5"/>
      <c r="GK4732" s="5"/>
      <c r="GL4732" s="5"/>
      <c r="GM4732" s="5"/>
      <c r="GN4732" s="5"/>
      <c r="GO4732" s="5"/>
      <c r="GP4732" s="5"/>
      <c r="GQ4732" s="5"/>
      <c r="GR4732" s="5"/>
      <c r="GS4732" s="5"/>
      <c r="GT4732" s="5"/>
      <c r="GU4732" s="5"/>
      <c r="GV4732" s="5"/>
      <c r="GW4732" s="5"/>
      <c r="GX4732" s="5"/>
      <c r="GY4732" s="5"/>
      <c r="GZ4732" s="5"/>
      <c r="HA4732" s="5"/>
      <c r="HB4732" s="5"/>
      <c r="HC4732" s="5"/>
      <c r="HD4732" s="5"/>
      <c r="HE4732" s="5"/>
      <c r="HF4732" s="5"/>
      <c r="HG4732" s="5"/>
      <c r="HH4732" s="5"/>
      <c r="HI4732" s="5"/>
      <c r="HJ4732" s="5"/>
      <c r="HK4732" s="5"/>
      <c r="HL4732" s="5"/>
      <c r="HM4732" s="5"/>
      <c r="HN4732" s="5"/>
      <c r="HO4732" s="5"/>
      <c r="HP4732" s="5"/>
      <c r="HQ4732" s="5"/>
      <c r="HR4732" s="5"/>
      <c r="HS4732" s="5"/>
      <c r="HT4732" s="5"/>
      <c r="HU4732" s="5"/>
      <c r="HV4732" s="5"/>
      <c r="HW4732" s="5"/>
      <c r="HX4732" s="5"/>
      <c r="HY4732" s="5"/>
      <c r="HZ4732" s="5"/>
      <c r="IA4732" s="5"/>
      <c r="IB4732" s="5"/>
      <c r="IC4732" s="5"/>
      <c r="ID4732" s="5"/>
      <c r="IE4732" s="5"/>
      <c r="IF4732" s="5"/>
      <c r="IG4732" s="5"/>
      <c r="IH4732" s="5"/>
      <c r="II4732" s="5"/>
      <c r="IJ4732" s="5"/>
      <c r="IK4732" s="5"/>
      <c r="IL4732" s="5"/>
    </row>
    <row r="4733" spans="2:246" s="16" customFormat="1" ht="15" x14ac:dyDescent="0.25">
      <c r="B4733" s="5"/>
      <c r="C4733" s="5"/>
      <c r="D4733" s="5"/>
      <c r="E4733" s="22"/>
      <c r="F4733" s="19"/>
      <c r="G4733" s="29"/>
      <c r="H4733" s="5"/>
      <c r="I4733" s="32"/>
      <c r="J4733" s="5"/>
      <c r="K4733" s="5"/>
      <c r="L4733" s="5"/>
      <c r="M4733" s="5"/>
      <c r="N4733" s="5"/>
      <c r="O4733" s="5"/>
      <c r="P4733" s="5"/>
      <c r="Q4733" s="5"/>
      <c r="R4733" s="5"/>
      <c r="S4733" s="5"/>
      <c r="T4733" s="5"/>
      <c r="U4733" s="5"/>
      <c r="V4733" s="5"/>
      <c r="W4733" s="5"/>
      <c r="X4733" s="5"/>
      <c r="Y4733" s="5"/>
      <c r="Z4733" s="5"/>
      <c r="AA4733" s="5"/>
      <c r="AB4733" s="5"/>
      <c r="AC4733" s="5"/>
      <c r="AD4733" s="5"/>
      <c r="AE4733" s="5"/>
      <c r="AF4733" s="5"/>
      <c r="AG4733" s="5"/>
      <c r="AH4733" s="5"/>
      <c r="AI4733" s="5"/>
      <c r="AJ4733" s="5"/>
      <c r="AK4733" s="5"/>
      <c r="AL4733" s="5"/>
      <c r="AM4733" s="5"/>
      <c r="AN4733" s="5"/>
      <c r="AO4733" s="5"/>
      <c r="AP4733" s="5"/>
      <c r="AQ4733" s="5"/>
      <c r="AR4733" s="5"/>
      <c r="AS4733" s="5"/>
      <c r="AT4733" s="5"/>
      <c r="AU4733" s="5"/>
      <c r="AV4733" s="5"/>
      <c r="AW4733" s="5"/>
      <c r="AX4733" s="5"/>
      <c r="AY4733" s="5"/>
      <c r="AZ4733" s="5"/>
      <c r="BA4733" s="5"/>
      <c r="BB4733" s="5"/>
      <c r="BC4733" s="5"/>
      <c r="BD4733" s="5"/>
      <c r="BE4733" s="5"/>
      <c r="BF4733" s="5"/>
      <c r="BG4733" s="5"/>
      <c r="BH4733" s="5"/>
      <c r="BI4733" s="5"/>
      <c r="BJ4733" s="5"/>
      <c r="BK4733" s="5"/>
      <c r="BL4733" s="5"/>
      <c r="BM4733" s="5"/>
      <c r="BN4733" s="5"/>
      <c r="BO4733" s="5"/>
      <c r="BP4733" s="5"/>
      <c r="BQ4733" s="5"/>
      <c r="BR4733" s="5"/>
      <c r="BS4733" s="5"/>
      <c r="BT4733" s="5"/>
      <c r="BU4733" s="5"/>
      <c r="BV4733" s="5"/>
      <c r="BW4733" s="5"/>
      <c r="BX4733" s="5"/>
      <c r="BY4733" s="5"/>
      <c r="BZ4733" s="5"/>
      <c r="CA4733" s="5"/>
      <c r="CB4733" s="5"/>
      <c r="CC4733" s="5"/>
      <c r="CD4733" s="5"/>
      <c r="CE4733" s="5"/>
      <c r="CF4733" s="5"/>
      <c r="CG4733" s="5"/>
      <c r="CH4733" s="5"/>
      <c r="CI4733" s="5"/>
      <c r="CJ4733" s="5"/>
      <c r="CK4733" s="5"/>
      <c r="CL4733" s="5"/>
      <c r="CM4733" s="5"/>
      <c r="CN4733" s="5"/>
      <c r="CO4733" s="5"/>
      <c r="CP4733" s="5"/>
      <c r="CQ4733" s="5"/>
      <c r="CR4733" s="5"/>
      <c r="CS4733" s="5"/>
      <c r="CT4733" s="5"/>
      <c r="CU4733" s="5"/>
      <c r="CV4733" s="5"/>
      <c r="CW4733" s="5"/>
      <c r="CX4733" s="5"/>
      <c r="CY4733" s="5"/>
      <c r="CZ4733" s="5"/>
      <c r="DA4733" s="5"/>
      <c r="DB4733" s="5"/>
      <c r="DC4733" s="5"/>
      <c r="DD4733" s="5"/>
      <c r="DE4733" s="5"/>
      <c r="DF4733" s="5"/>
      <c r="DG4733" s="5"/>
      <c r="DH4733" s="5"/>
      <c r="DI4733" s="5"/>
      <c r="DJ4733" s="5"/>
      <c r="DK4733" s="5"/>
      <c r="DL4733" s="5"/>
      <c r="DM4733" s="5"/>
      <c r="DN4733" s="5"/>
      <c r="DO4733" s="5"/>
      <c r="DP4733" s="5"/>
      <c r="DQ4733" s="5"/>
      <c r="DR4733" s="5"/>
      <c r="DS4733" s="5"/>
      <c r="DT4733" s="5"/>
      <c r="DU4733" s="5"/>
      <c r="DV4733" s="5"/>
      <c r="DW4733" s="5"/>
      <c r="DX4733" s="5"/>
      <c r="DY4733" s="5"/>
      <c r="DZ4733" s="5"/>
      <c r="EA4733" s="5"/>
      <c r="EB4733" s="5"/>
      <c r="EC4733" s="5"/>
      <c r="ED4733" s="5"/>
      <c r="EE4733" s="5"/>
      <c r="EF4733" s="5"/>
      <c r="EG4733" s="5"/>
      <c r="EH4733" s="5"/>
      <c r="EI4733" s="5"/>
      <c r="EJ4733" s="5"/>
      <c r="EK4733" s="5"/>
      <c r="EL4733" s="5"/>
      <c r="EM4733" s="5"/>
      <c r="EN4733" s="5"/>
      <c r="EO4733" s="5"/>
      <c r="EP4733" s="5"/>
      <c r="EQ4733" s="5"/>
      <c r="ER4733" s="5"/>
      <c r="ES4733" s="5"/>
      <c r="ET4733" s="5"/>
      <c r="EU4733" s="5"/>
      <c r="EV4733" s="5"/>
      <c r="EW4733" s="5"/>
      <c r="EX4733" s="5"/>
      <c r="EY4733" s="5"/>
      <c r="EZ4733" s="5"/>
      <c r="FA4733" s="5"/>
      <c r="FB4733" s="5"/>
      <c r="FC4733" s="5"/>
      <c r="FD4733" s="5"/>
      <c r="FE4733" s="5"/>
      <c r="FF4733" s="5"/>
      <c r="FG4733" s="5"/>
      <c r="FH4733" s="5"/>
      <c r="FI4733" s="5"/>
      <c r="FJ4733" s="5"/>
      <c r="FK4733" s="5"/>
      <c r="FL4733" s="5"/>
      <c r="FM4733" s="5"/>
      <c r="FN4733" s="5"/>
      <c r="FO4733" s="5"/>
      <c r="FP4733" s="5"/>
      <c r="FQ4733" s="5"/>
      <c r="FR4733" s="5"/>
      <c r="FS4733" s="5"/>
      <c r="FT4733" s="5"/>
      <c r="FU4733" s="5"/>
      <c r="FV4733" s="5"/>
      <c r="FW4733" s="5"/>
      <c r="FX4733" s="5"/>
      <c r="FY4733" s="5"/>
      <c r="FZ4733" s="5"/>
      <c r="GA4733" s="5"/>
      <c r="GB4733" s="5"/>
      <c r="GC4733" s="5"/>
      <c r="GD4733" s="5"/>
      <c r="GE4733" s="5"/>
      <c r="GF4733" s="5"/>
      <c r="GG4733" s="5"/>
      <c r="GH4733" s="5"/>
      <c r="GI4733" s="5"/>
      <c r="GJ4733" s="5"/>
      <c r="GK4733" s="5"/>
      <c r="GL4733" s="5"/>
      <c r="GM4733" s="5"/>
      <c r="GN4733" s="5"/>
      <c r="GO4733" s="5"/>
      <c r="GP4733" s="5"/>
      <c r="GQ4733" s="5"/>
      <c r="GR4733" s="5"/>
      <c r="GS4733" s="5"/>
      <c r="GT4733" s="5"/>
      <c r="GU4733" s="5"/>
      <c r="GV4733" s="5"/>
      <c r="GW4733" s="5"/>
      <c r="GX4733" s="5"/>
      <c r="GY4733" s="5"/>
      <c r="GZ4733" s="5"/>
      <c r="HA4733" s="5"/>
      <c r="HB4733" s="5"/>
      <c r="HC4733" s="5"/>
      <c r="HD4733" s="5"/>
      <c r="HE4733" s="5"/>
      <c r="HF4733" s="5"/>
      <c r="HG4733" s="5"/>
      <c r="HH4733" s="5"/>
      <c r="HI4733" s="5"/>
      <c r="HJ4733" s="5"/>
      <c r="HK4733" s="5"/>
      <c r="HL4733" s="5"/>
      <c r="HM4733" s="5"/>
      <c r="HN4733" s="5"/>
      <c r="HO4733" s="5"/>
      <c r="HP4733" s="5"/>
      <c r="HQ4733" s="5"/>
      <c r="HR4733" s="5"/>
      <c r="HS4733" s="5"/>
      <c r="HT4733" s="5"/>
      <c r="HU4733" s="5"/>
      <c r="HV4733" s="5"/>
      <c r="HW4733" s="5"/>
      <c r="HX4733" s="5"/>
      <c r="HY4733" s="5"/>
      <c r="HZ4733" s="5"/>
      <c r="IA4733" s="5"/>
      <c r="IB4733" s="5"/>
      <c r="IC4733" s="5"/>
      <c r="ID4733" s="5"/>
      <c r="IE4733" s="5"/>
      <c r="IF4733" s="5"/>
      <c r="IG4733" s="5"/>
      <c r="IH4733" s="5"/>
      <c r="II4733" s="5"/>
      <c r="IJ4733" s="5"/>
      <c r="IK4733" s="5"/>
      <c r="IL4733" s="5"/>
    </row>
    <row r="4734" spans="2:246" s="16" customFormat="1" ht="15" x14ac:dyDescent="0.25">
      <c r="B4734" s="5"/>
      <c r="C4734" s="5"/>
      <c r="D4734" s="5"/>
      <c r="E4734" s="22"/>
      <c r="F4734" s="19"/>
      <c r="G4734" s="29"/>
      <c r="H4734" s="5"/>
      <c r="I4734" s="32"/>
      <c r="J4734" s="5"/>
      <c r="K4734" s="5"/>
      <c r="L4734" s="5"/>
      <c r="M4734" s="5"/>
      <c r="N4734" s="5"/>
      <c r="O4734" s="5"/>
      <c r="P4734" s="5"/>
      <c r="Q4734" s="5"/>
      <c r="R4734" s="5"/>
      <c r="S4734" s="5"/>
      <c r="T4734" s="5"/>
      <c r="U4734" s="5"/>
      <c r="V4734" s="5"/>
      <c r="W4734" s="5"/>
      <c r="X4734" s="5"/>
      <c r="Y4734" s="5"/>
      <c r="Z4734" s="5"/>
      <c r="AA4734" s="5"/>
      <c r="AB4734" s="5"/>
      <c r="AC4734" s="5"/>
      <c r="AD4734" s="5"/>
      <c r="AE4734" s="5"/>
      <c r="AF4734" s="5"/>
      <c r="AG4734" s="5"/>
      <c r="AH4734" s="5"/>
      <c r="AI4734" s="5"/>
      <c r="AJ4734" s="5"/>
      <c r="AK4734" s="5"/>
      <c r="AL4734" s="5"/>
      <c r="AM4734" s="5"/>
      <c r="AN4734" s="5"/>
      <c r="AO4734" s="5"/>
      <c r="AP4734" s="5"/>
      <c r="AQ4734" s="5"/>
      <c r="AR4734" s="5"/>
      <c r="AS4734" s="5"/>
      <c r="AT4734" s="5"/>
      <c r="AU4734" s="5"/>
      <c r="AV4734" s="5"/>
      <c r="AW4734" s="5"/>
      <c r="AX4734" s="5"/>
      <c r="AY4734" s="5"/>
      <c r="AZ4734" s="5"/>
      <c r="BA4734" s="5"/>
      <c r="BB4734" s="5"/>
      <c r="BC4734" s="5"/>
      <c r="BD4734" s="5"/>
      <c r="BE4734" s="5"/>
      <c r="BF4734" s="5"/>
      <c r="BG4734" s="5"/>
      <c r="BH4734" s="5"/>
      <c r="BI4734" s="5"/>
      <c r="BJ4734" s="5"/>
      <c r="BK4734" s="5"/>
      <c r="BL4734" s="5"/>
      <c r="BM4734" s="5"/>
      <c r="BN4734" s="5"/>
      <c r="BO4734" s="5"/>
      <c r="BP4734" s="5"/>
      <c r="BQ4734" s="5"/>
      <c r="BR4734" s="5"/>
      <c r="BS4734" s="5"/>
      <c r="BT4734" s="5"/>
      <c r="BU4734" s="5"/>
      <c r="BV4734" s="5"/>
      <c r="BW4734" s="5"/>
      <c r="BX4734" s="5"/>
      <c r="BY4734" s="5"/>
      <c r="BZ4734" s="5"/>
      <c r="CA4734" s="5"/>
      <c r="CB4734" s="5"/>
      <c r="CC4734" s="5"/>
      <c r="CD4734" s="5"/>
      <c r="CE4734" s="5"/>
      <c r="CF4734" s="5"/>
      <c r="CG4734" s="5"/>
      <c r="CH4734" s="5"/>
      <c r="CI4734" s="5"/>
      <c r="CJ4734" s="5"/>
      <c r="CK4734" s="5"/>
      <c r="CL4734" s="5"/>
      <c r="CM4734" s="5"/>
      <c r="CN4734" s="5"/>
      <c r="CO4734" s="5"/>
      <c r="CP4734" s="5"/>
      <c r="CQ4734" s="5"/>
      <c r="CR4734" s="5"/>
      <c r="CS4734" s="5"/>
      <c r="CT4734" s="5"/>
      <c r="CU4734" s="5"/>
      <c r="CV4734" s="5"/>
      <c r="CW4734" s="5"/>
      <c r="CX4734" s="5"/>
      <c r="CY4734" s="5"/>
      <c r="CZ4734" s="5"/>
      <c r="DA4734" s="5"/>
      <c r="DB4734" s="5"/>
      <c r="DC4734" s="5"/>
      <c r="DD4734" s="5"/>
      <c r="DE4734" s="5"/>
      <c r="DF4734" s="5"/>
      <c r="DG4734" s="5"/>
      <c r="DH4734" s="5"/>
      <c r="DI4734" s="5"/>
      <c r="DJ4734" s="5"/>
      <c r="DK4734" s="5"/>
      <c r="DL4734" s="5"/>
      <c r="DM4734" s="5"/>
      <c r="DN4734" s="5"/>
      <c r="DO4734" s="5"/>
      <c r="DP4734" s="5"/>
      <c r="DQ4734" s="5"/>
      <c r="DR4734" s="5"/>
      <c r="DS4734" s="5"/>
      <c r="DT4734" s="5"/>
      <c r="DU4734" s="5"/>
      <c r="DV4734" s="5"/>
      <c r="DW4734" s="5"/>
      <c r="DX4734" s="5"/>
      <c r="DY4734" s="5"/>
      <c r="DZ4734" s="5"/>
      <c r="EA4734" s="5"/>
      <c r="EB4734" s="5"/>
      <c r="EC4734" s="5"/>
      <c r="ED4734" s="5"/>
      <c r="EE4734" s="5"/>
      <c r="EF4734" s="5"/>
      <c r="EG4734" s="5"/>
      <c r="EH4734" s="5"/>
      <c r="EI4734" s="5"/>
      <c r="EJ4734" s="5"/>
      <c r="EK4734" s="5"/>
      <c r="EL4734" s="5"/>
      <c r="EM4734" s="5"/>
      <c r="EN4734" s="5"/>
      <c r="EO4734" s="5"/>
      <c r="EP4734" s="5"/>
      <c r="EQ4734" s="5"/>
      <c r="ER4734" s="5"/>
      <c r="ES4734" s="5"/>
      <c r="ET4734" s="5"/>
      <c r="EU4734" s="5"/>
      <c r="EV4734" s="5"/>
      <c r="EW4734" s="5"/>
      <c r="EX4734" s="5"/>
      <c r="EY4734" s="5"/>
      <c r="EZ4734" s="5"/>
      <c r="FA4734" s="5"/>
      <c r="FB4734" s="5"/>
      <c r="FC4734" s="5"/>
      <c r="FD4734" s="5"/>
      <c r="FE4734" s="5"/>
      <c r="FF4734" s="5"/>
      <c r="FG4734" s="5"/>
      <c r="FH4734" s="5"/>
      <c r="FI4734" s="5"/>
      <c r="FJ4734" s="5"/>
      <c r="FK4734" s="5"/>
      <c r="FL4734" s="5"/>
      <c r="FM4734" s="5"/>
      <c r="FN4734" s="5"/>
      <c r="FO4734" s="5"/>
      <c r="FP4734" s="5"/>
      <c r="FQ4734" s="5"/>
      <c r="FR4734" s="5"/>
      <c r="FS4734" s="5"/>
      <c r="FT4734" s="5"/>
      <c r="FU4734" s="5"/>
      <c r="FV4734" s="5"/>
      <c r="FW4734" s="5"/>
      <c r="FX4734" s="5"/>
      <c r="FY4734" s="5"/>
      <c r="FZ4734" s="5"/>
      <c r="GA4734" s="5"/>
      <c r="GB4734" s="5"/>
      <c r="GC4734" s="5"/>
      <c r="GD4734" s="5"/>
      <c r="GE4734" s="5"/>
      <c r="GF4734" s="5"/>
      <c r="GG4734" s="5"/>
      <c r="GH4734" s="5"/>
      <c r="GI4734" s="5"/>
      <c r="GJ4734" s="5"/>
      <c r="GK4734" s="5"/>
      <c r="GL4734" s="5"/>
      <c r="GM4734" s="5"/>
      <c r="GN4734" s="5"/>
      <c r="GO4734" s="5"/>
      <c r="GP4734" s="5"/>
      <c r="GQ4734" s="5"/>
      <c r="GR4734" s="5"/>
      <c r="GS4734" s="5"/>
      <c r="GT4734" s="5"/>
      <c r="GU4734" s="5"/>
      <c r="GV4734" s="5"/>
      <c r="GW4734" s="5"/>
      <c r="GX4734" s="5"/>
      <c r="GY4734" s="5"/>
      <c r="GZ4734" s="5"/>
      <c r="HA4734" s="5"/>
      <c r="HB4734" s="5"/>
      <c r="HC4734" s="5"/>
      <c r="HD4734" s="5"/>
      <c r="HE4734" s="5"/>
      <c r="HF4734" s="5"/>
      <c r="HG4734" s="5"/>
      <c r="HH4734" s="5"/>
      <c r="HI4734" s="5"/>
      <c r="HJ4734" s="5"/>
      <c r="HK4734" s="5"/>
      <c r="HL4734" s="5"/>
      <c r="HM4734" s="5"/>
      <c r="HN4734" s="5"/>
      <c r="HO4734" s="5"/>
      <c r="HP4734" s="5"/>
      <c r="HQ4734" s="5"/>
      <c r="HR4734" s="5"/>
      <c r="HS4734" s="5"/>
      <c r="HT4734" s="5"/>
      <c r="HU4734" s="5"/>
      <c r="HV4734" s="5"/>
      <c r="HW4734" s="5"/>
      <c r="HX4734" s="5"/>
      <c r="HY4734" s="5"/>
      <c r="HZ4734" s="5"/>
      <c r="IA4734" s="5"/>
      <c r="IB4734" s="5"/>
      <c r="IC4734" s="5"/>
      <c r="ID4734" s="5"/>
      <c r="IE4734" s="5"/>
      <c r="IF4734" s="5"/>
      <c r="IG4734" s="5"/>
      <c r="IH4734" s="5"/>
      <c r="II4734" s="5"/>
      <c r="IJ4734" s="5"/>
      <c r="IK4734" s="5"/>
      <c r="IL4734" s="5"/>
    </row>
    <row r="4735" spans="2:246" s="16" customFormat="1" ht="15" x14ac:dyDescent="0.25">
      <c r="B4735" s="5"/>
      <c r="C4735" s="5"/>
      <c r="D4735" s="5"/>
      <c r="E4735" s="22"/>
      <c r="F4735" s="19"/>
      <c r="G4735" s="29"/>
      <c r="H4735" s="5"/>
      <c r="I4735" s="32"/>
      <c r="J4735" s="3"/>
      <c r="K4735" s="5"/>
      <c r="L4735" s="5"/>
      <c r="M4735" s="5"/>
      <c r="N4735" s="5"/>
      <c r="O4735" s="5"/>
      <c r="P4735" s="5"/>
      <c r="Q4735" s="5"/>
      <c r="R4735" s="5"/>
      <c r="S4735" s="5"/>
      <c r="T4735" s="5"/>
      <c r="U4735" s="5"/>
      <c r="V4735" s="5"/>
      <c r="W4735" s="5"/>
      <c r="X4735" s="5"/>
      <c r="Y4735" s="5"/>
      <c r="Z4735" s="5"/>
      <c r="AA4735" s="5"/>
      <c r="AB4735" s="5"/>
      <c r="AC4735" s="5"/>
      <c r="AD4735" s="5"/>
      <c r="AE4735" s="5"/>
      <c r="AF4735" s="5"/>
      <c r="AG4735" s="5"/>
      <c r="AH4735" s="5"/>
      <c r="AI4735" s="5"/>
      <c r="AJ4735" s="5"/>
      <c r="AK4735" s="5"/>
      <c r="AL4735" s="5"/>
      <c r="AM4735" s="5"/>
      <c r="AN4735" s="5"/>
      <c r="AO4735" s="5"/>
      <c r="AP4735" s="5"/>
      <c r="AQ4735" s="5"/>
      <c r="AR4735" s="5"/>
      <c r="AS4735" s="5"/>
      <c r="AT4735" s="5"/>
      <c r="AU4735" s="5"/>
      <c r="AV4735" s="5"/>
      <c r="AW4735" s="5"/>
      <c r="AX4735" s="5"/>
      <c r="AY4735" s="5"/>
      <c r="AZ4735" s="5"/>
      <c r="BA4735" s="5"/>
      <c r="BB4735" s="5"/>
      <c r="BC4735" s="5"/>
      <c r="BD4735" s="5"/>
      <c r="BE4735" s="5"/>
      <c r="BF4735" s="5"/>
      <c r="BG4735" s="5"/>
      <c r="BH4735" s="5"/>
      <c r="BI4735" s="5"/>
      <c r="BJ4735" s="5"/>
      <c r="BK4735" s="5"/>
      <c r="BL4735" s="5"/>
      <c r="BM4735" s="5"/>
      <c r="BN4735" s="5"/>
      <c r="BO4735" s="5"/>
      <c r="BP4735" s="5"/>
      <c r="BQ4735" s="5"/>
      <c r="BR4735" s="5"/>
      <c r="BS4735" s="5"/>
      <c r="BT4735" s="5"/>
      <c r="BU4735" s="5"/>
      <c r="BV4735" s="5"/>
      <c r="BW4735" s="5"/>
      <c r="BX4735" s="5"/>
      <c r="BY4735" s="5"/>
      <c r="BZ4735" s="5"/>
      <c r="CA4735" s="5"/>
      <c r="CB4735" s="5"/>
      <c r="CC4735" s="5"/>
      <c r="CD4735" s="5"/>
      <c r="CE4735" s="5"/>
      <c r="CF4735" s="5"/>
      <c r="CG4735" s="5"/>
      <c r="CH4735" s="5"/>
      <c r="CI4735" s="5"/>
      <c r="CJ4735" s="5"/>
      <c r="CK4735" s="5"/>
      <c r="CL4735" s="5"/>
      <c r="CM4735" s="5"/>
      <c r="CN4735" s="5"/>
      <c r="CO4735" s="5"/>
      <c r="CP4735" s="5"/>
      <c r="CQ4735" s="5"/>
      <c r="CR4735" s="5"/>
      <c r="CS4735" s="5"/>
      <c r="CT4735" s="5"/>
      <c r="CU4735" s="5"/>
      <c r="CV4735" s="5"/>
      <c r="CW4735" s="5"/>
      <c r="CX4735" s="5"/>
      <c r="CY4735" s="5"/>
      <c r="CZ4735" s="5"/>
      <c r="DA4735" s="5"/>
      <c r="DB4735" s="5"/>
      <c r="DC4735" s="5"/>
      <c r="DD4735" s="5"/>
      <c r="DE4735" s="5"/>
      <c r="DF4735" s="5"/>
      <c r="DG4735" s="5"/>
      <c r="DH4735" s="5"/>
      <c r="DI4735" s="5"/>
      <c r="DJ4735" s="5"/>
      <c r="DK4735" s="5"/>
      <c r="DL4735" s="5"/>
      <c r="DM4735" s="5"/>
      <c r="DN4735" s="5"/>
      <c r="DO4735" s="5"/>
      <c r="DP4735" s="5"/>
      <c r="DQ4735" s="5"/>
      <c r="DR4735" s="5"/>
      <c r="DS4735" s="5"/>
      <c r="DT4735" s="5"/>
      <c r="DU4735" s="5"/>
      <c r="DV4735" s="5"/>
      <c r="DW4735" s="5"/>
      <c r="DX4735" s="5"/>
      <c r="DY4735" s="5"/>
      <c r="DZ4735" s="5"/>
      <c r="EA4735" s="5"/>
      <c r="EB4735" s="5"/>
      <c r="EC4735" s="5"/>
      <c r="ED4735" s="5"/>
      <c r="EE4735" s="5"/>
      <c r="EF4735" s="5"/>
      <c r="EG4735" s="5"/>
      <c r="EH4735" s="5"/>
      <c r="EI4735" s="5"/>
      <c r="EJ4735" s="5"/>
      <c r="EK4735" s="5"/>
      <c r="EL4735" s="5"/>
      <c r="EM4735" s="5"/>
      <c r="EN4735" s="5"/>
      <c r="EO4735" s="5"/>
      <c r="EP4735" s="5"/>
      <c r="EQ4735" s="5"/>
      <c r="ER4735" s="5"/>
      <c r="ES4735" s="5"/>
      <c r="ET4735" s="5"/>
      <c r="EU4735" s="5"/>
      <c r="EV4735" s="5"/>
      <c r="EW4735" s="5"/>
      <c r="EX4735" s="5"/>
      <c r="EY4735" s="5"/>
      <c r="EZ4735" s="5"/>
      <c r="FA4735" s="5"/>
      <c r="FB4735" s="5"/>
      <c r="FC4735" s="5"/>
      <c r="FD4735" s="5"/>
      <c r="FE4735" s="5"/>
      <c r="FF4735" s="5"/>
      <c r="FG4735" s="5"/>
      <c r="FH4735" s="5"/>
      <c r="FI4735" s="5"/>
      <c r="FJ4735" s="5"/>
      <c r="FK4735" s="5"/>
      <c r="FL4735" s="5"/>
      <c r="FM4735" s="5"/>
      <c r="FN4735" s="5"/>
      <c r="FO4735" s="5"/>
      <c r="FP4735" s="5"/>
      <c r="FQ4735" s="5"/>
      <c r="FR4735" s="5"/>
      <c r="FS4735" s="5"/>
      <c r="FT4735" s="5"/>
      <c r="FU4735" s="5"/>
      <c r="FV4735" s="5"/>
      <c r="FW4735" s="5"/>
      <c r="FX4735" s="5"/>
      <c r="FY4735" s="5"/>
      <c r="FZ4735" s="5"/>
      <c r="GA4735" s="5"/>
      <c r="GB4735" s="5"/>
      <c r="GC4735" s="5"/>
      <c r="GD4735" s="5"/>
      <c r="GE4735" s="5"/>
      <c r="GF4735" s="5"/>
      <c r="GG4735" s="5"/>
      <c r="GH4735" s="5"/>
      <c r="GI4735" s="5"/>
      <c r="GJ4735" s="5"/>
      <c r="GK4735" s="5"/>
      <c r="GL4735" s="5"/>
      <c r="GM4735" s="5"/>
      <c r="GN4735" s="5"/>
      <c r="GO4735" s="5"/>
      <c r="GP4735" s="5"/>
      <c r="GQ4735" s="5"/>
      <c r="GR4735" s="5"/>
      <c r="GS4735" s="5"/>
      <c r="GT4735" s="5"/>
      <c r="GU4735" s="5"/>
      <c r="GV4735" s="5"/>
      <c r="GW4735" s="5"/>
      <c r="GX4735" s="5"/>
      <c r="GY4735" s="5"/>
      <c r="GZ4735" s="5"/>
      <c r="HA4735" s="5"/>
      <c r="HB4735" s="5"/>
      <c r="HC4735" s="5"/>
      <c r="HD4735" s="5"/>
      <c r="HE4735" s="5"/>
      <c r="HF4735" s="5"/>
      <c r="HG4735" s="5"/>
      <c r="HH4735" s="5"/>
      <c r="HI4735" s="5"/>
      <c r="HJ4735" s="5"/>
      <c r="HK4735" s="5"/>
      <c r="HL4735" s="5"/>
      <c r="HM4735" s="5"/>
      <c r="HN4735" s="5"/>
      <c r="HO4735" s="5"/>
      <c r="HP4735" s="5"/>
      <c r="HQ4735" s="5"/>
      <c r="HR4735" s="5"/>
      <c r="HS4735" s="5"/>
      <c r="HT4735" s="5"/>
      <c r="HU4735" s="5"/>
      <c r="HV4735" s="5"/>
      <c r="HW4735" s="5"/>
      <c r="HX4735" s="5"/>
      <c r="HY4735" s="5"/>
      <c r="HZ4735" s="5"/>
      <c r="IA4735" s="5"/>
      <c r="IB4735" s="5"/>
      <c r="IC4735" s="5"/>
      <c r="ID4735" s="5"/>
      <c r="IE4735" s="5"/>
      <c r="IF4735" s="5"/>
      <c r="IG4735" s="5"/>
      <c r="IH4735" s="5"/>
      <c r="II4735" s="5"/>
      <c r="IJ4735" s="5"/>
      <c r="IK4735" s="5"/>
      <c r="IL4735" s="5"/>
    </row>
    <row r="4736" spans="2:246" s="16" customFormat="1" ht="15" x14ac:dyDescent="0.25">
      <c r="B4736" s="5"/>
      <c r="C4736" s="5"/>
      <c r="D4736" s="5"/>
      <c r="E4736" s="22"/>
      <c r="F4736" s="19"/>
      <c r="G4736" s="29"/>
      <c r="H4736" s="5"/>
      <c r="I4736" s="32"/>
      <c r="J4736" s="5"/>
      <c r="K4736" s="5"/>
      <c r="L4736" s="5"/>
      <c r="M4736" s="5"/>
      <c r="N4736" s="5"/>
      <c r="O4736" s="5"/>
      <c r="P4736" s="5"/>
      <c r="Q4736" s="5"/>
      <c r="R4736" s="5"/>
      <c r="S4736" s="5"/>
      <c r="T4736" s="5"/>
      <c r="U4736" s="5"/>
      <c r="V4736" s="5"/>
      <c r="W4736" s="5"/>
      <c r="X4736" s="5"/>
      <c r="Y4736" s="5"/>
      <c r="Z4736" s="5"/>
      <c r="AA4736" s="5"/>
      <c r="AB4736" s="5"/>
      <c r="AC4736" s="5"/>
      <c r="AD4736" s="5"/>
      <c r="AE4736" s="5"/>
      <c r="AF4736" s="5"/>
      <c r="AG4736" s="5"/>
      <c r="AH4736" s="5"/>
      <c r="AI4736" s="5"/>
      <c r="AJ4736" s="5"/>
      <c r="AK4736" s="5"/>
      <c r="AL4736" s="5"/>
      <c r="AM4736" s="5"/>
      <c r="AN4736" s="5"/>
      <c r="AO4736" s="5"/>
      <c r="AP4736" s="5"/>
      <c r="AQ4736" s="5"/>
      <c r="AR4736" s="5"/>
      <c r="AS4736" s="5"/>
      <c r="AT4736" s="5"/>
      <c r="AU4736" s="5"/>
      <c r="AV4736" s="5"/>
      <c r="AW4736" s="5"/>
      <c r="AX4736" s="5"/>
      <c r="AY4736" s="5"/>
      <c r="AZ4736" s="5"/>
      <c r="BA4736" s="5"/>
      <c r="BB4736" s="5"/>
      <c r="BC4736" s="5"/>
      <c r="BD4736" s="5"/>
      <c r="BE4736" s="5"/>
      <c r="BF4736" s="5"/>
      <c r="BG4736" s="5"/>
      <c r="BH4736" s="5"/>
      <c r="BI4736" s="5"/>
      <c r="BJ4736" s="5"/>
      <c r="BK4736" s="5"/>
      <c r="BL4736" s="5"/>
      <c r="BM4736" s="5"/>
      <c r="BN4736" s="5"/>
      <c r="BO4736" s="5"/>
      <c r="BP4736" s="5"/>
      <c r="BQ4736" s="5"/>
      <c r="BR4736" s="5"/>
      <c r="BS4736" s="5"/>
      <c r="BT4736" s="5"/>
      <c r="BU4736" s="5"/>
      <c r="BV4736" s="5"/>
      <c r="BW4736" s="5"/>
      <c r="BX4736" s="5"/>
      <c r="BY4736" s="5"/>
      <c r="BZ4736" s="5"/>
      <c r="CA4736" s="5"/>
      <c r="CB4736" s="5"/>
      <c r="CC4736" s="5"/>
      <c r="CD4736" s="5"/>
      <c r="CE4736" s="5"/>
      <c r="CF4736" s="5"/>
      <c r="CG4736" s="5"/>
      <c r="CH4736" s="5"/>
      <c r="CI4736" s="5"/>
      <c r="CJ4736" s="5"/>
      <c r="CK4736" s="5"/>
      <c r="CL4736" s="5"/>
      <c r="CM4736" s="5"/>
      <c r="CN4736" s="5"/>
      <c r="CO4736" s="5"/>
      <c r="CP4736" s="5"/>
      <c r="CQ4736" s="5"/>
      <c r="CR4736" s="5"/>
      <c r="CS4736" s="5"/>
      <c r="CT4736" s="5"/>
      <c r="CU4736" s="5"/>
      <c r="CV4736" s="5"/>
      <c r="CW4736" s="5"/>
      <c r="CX4736" s="5"/>
      <c r="CY4736" s="5"/>
      <c r="CZ4736" s="5"/>
      <c r="DA4736" s="5"/>
      <c r="DB4736" s="5"/>
      <c r="DC4736" s="5"/>
      <c r="DD4736" s="5"/>
      <c r="DE4736" s="5"/>
      <c r="DF4736" s="5"/>
      <c r="DG4736" s="5"/>
      <c r="DH4736" s="5"/>
      <c r="DI4736" s="5"/>
      <c r="DJ4736" s="5"/>
      <c r="DK4736" s="5"/>
      <c r="DL4736" s="5"/>
      <c r="DM4736" s="5"/>
      <c r="DN4736" s="5"/>
      <c r="DO4736" s="5"/>
      <c r="DP4736" s="5"/>
      <c r="DQ4736" s="5"/>
      <c r="DR4736" s="5"/>
      <c r="DS4736" s="5"/>
      <c r="DT4736" s="5"/>
      <c r="DU4736" s="5"/>
      <c r="DV4736" s="5"/>
      <c r="DW4736" s="5"/>
      <c r="DX4736" s="5"/>
      <c r="DY4736" s="5"/>
      <c r="DZ4736" s="5"/>
      <c r="EA4736" s="5"/>
      <c r="EB4736" s="5"/>
      <c r="EC4736" s="5"/>
      <c r="ED4736" s="5"/>
      <c r="EE4736" s="5"/>
      <c r="EF4736" s="5"/>
      <c r="EG4736" s="5"/>
      <c r="EH4736" s="5"/>
      <c r="EI4736" s="5"/>
      <c r="EJ4736" s="5"/>
      <c r="EK4736" s="5"/>
      <c r="EL4736" s="5"/>
      <c r="EM4736" s="5"/>
      <c r="EN4736" s="5"/>
      <c r="EO4736" s="5"/>
      <c r="EP4736" s="5"/>
      <c r="EQ4736" s="5"/>
      <c r="ER4736" s="5"/>
      <c r="ES4736" s="5"/>
      <c r="ET4736" s="5"/>
      <c r="EU4736" s="5"/>
      <c r="EV4736" s="5"/>
      <c r="EW4736" s="5"/>
      <c r="EX4736" s="5"/>
      <c r="EY4736" s="5"/>
      <c r="EZ4736" s="5"/>
      <c r="FA4736" s="5"/>
      <c r="FB4736" s="5"/>
      <c r="FC4736" s="5"/>
      <c r="FD4736" s="5"/>
      <c r="FE4736" s="5"/>
      <c r="FF4736" s="5"/>
      <c r="FG4736" s="5"/>
      <c r="FH4736" s="5"/>
      <c r="FI4736" s="5"/>
      <c r="FJ4736" s="5"/>
      <c r="FK4736" s="5"/>
      <c r="FL4736" s="5"/>
      <c r="FM4736" s="5"/>
      <c r="FN4736" s="5"/>
      <c r="FO4736" s="5"/>
      <c r="FP4736" s="5"/>
      <c r="FQ4736" s="5"/>
      <c r="FR4736" s="5"/>
      <c r="FS4736" s="5"/>
      <c r="FT4736" s="5"/>
      <c r="FU4736" s="5"/>
      <c r="FV4736" s="5"/>
      <c r="FW4736" s="5"/>
      <c r="FX4736" s="5"/>
      <c r="FY4736" s="5"/>
      <c r="FZ4736" s="5"/>
      <c r="GA4736" s="5"/>
      <c r="GB4736" s="5"/>
      <c r="GC4736" s="5"/>
      <c r="GD4736" s="5"/>
      <c r="GE4736" s="5"/>
      <c r="GF4736" s="5"/>
      <c r="GG4736" s="5"/>
      <c r="GH4736" s="5"/>
      <c r="GI4736" s="5"/>
      <c r="GJ4736" s="5"/>
      <c r="GK4736" s="5"/>
      <c r="GL4736" s="5"/>
      <c r="GM4736" s="5"/>
      <c r="GN4736" s="5"/>
      <c r="GO4736" s="5"/>
      <c r="GP4736" s="5"/>
      <c r="GQ4736" s="5"/>
      <c r="GR4736" s="5"/>
      <c r="GS4736" s="5"/>
      <c r="GT4736" s="5"/>
      <c r="GU4736" s="5"/>
      <c r="GV4736" s="5"/>
      <c r="GW4736" s="5"/>
      <c r="GX4736" s="5"/>
      <c r="GY4736" s="5"/>
      <c r="GZ4736" s="5"/>
      <c r="HA4736" s="5"/>
      <c r="HB4736" s="5"/>
      <c r="HC4736" s="5"/>
      <c r="HD4736" s="5"/>
      <c r="HE4736" s="5"/>
      <c r="HF4736" s="5"/>
      <c r="HG4736" s="5"/>
      <c r="HH4736" s="5"/>
      <c r="HI4736" s="5"/>
      <c r="HJ4736" s="5"/>
      <c r="HK4736" s="5"/>
      <c r="HL4736" s="5"/>
      <c r="HM4736" s="5"/>
      <c r="HN4736" s="5"/>
      <c r="HO4736" s="5"/>
      <c r="HP4736" s="5"/>
      <c r="HQ4736" s="5"/>
      <c r="HR4736" s="5"/>
      <c r="HS4736" s="5"/>
      <c r="HT4736" s="5"/>
      <c r="HU4736" s="5"/>
      <c r="HV4736" s="5"/>
      <c r="HW4736" s="5"/>
      <c r="HX4736" s="5"/>
      <c r="HY4736" s="5"/>
      <c r="HZ4736" s="5"/>
      <c r="IA4736" s="5"/>
      <c r="IB4736" s="5"/>
      <c r="IC4736" s="5"/>
      <c r="ID4736" s="5"/>
      <c r="IE4736" s="5"/>
      <c r="IF4736" s="5"/>
      <c r="IG4736" s="5"/>
      <c r="IH4736" s="5"/>
      <c r="II4736" s="5"/>
      <c r="IJ4736" s="5"/>
      <c r="IK4736" s="5"/>
      <c r="IL4736" s="5"/>
    </row>
    <row r="4737" spans="2:246" s="16" customFormat="1" ht="15" x14ac:dyDescent="0.25">
      <c r="B4737" s="5"/>
      <c r="C4737" s="5"/>
      <c r="D4737" s="5"/>
      <c r="E4737" s="22"/>
      <c r="F4737" s="19"/>
      <c r="G4737" s="29"/>
      <c r="H4737" s="5"/>
      <c r="I4737" s="32"/>
      <c r="J4737" s="5"/>
      <c r="K4737" s="5"/>
      <c r="L4737" s="5"/>
      <c r="M4737" s="5"/>
      <c r="N4737" s="5"/>
      <c r="O4737" s="5"/>
      <c r="P4737" s="5"/>
      <c r="Q4737" s="5"/>
      <c r="R4737" s="5"/>
      <c r="S4737" s="5"/>
      <c r="T4737" s="5"/>
      <c r="U4737" s="5"/>
      <c r="V4737" s="5"/>
      <c r="W4737" s="5"/>
      <c r="X4737" s="5"/>
      <c r="Y4737" s="5"/>
      <c r="Z4737" s="5"/>
      <c r="AA4737" s="5"/>
      <c r="AB4737" s="5"/>
      <c r="AC4737" s="5"/>
      <c r="AD4737" s="5"/>
      <c r="AE4737" s="5"/>
      <c r="AF4737" s="5"/>
      <c r="AG4737" s="5"/>
      <c r="AH4737" s="5"/>
      <c r="AI4737" s="5"/>
      <c r="AJ4737" s="5"/>
      <c r="AK4737" s="5"/>
      <c r="AL4737" s="5"/>
      <c r="AM4737" s="5"/>
      <c r="AN4737" s="5"/>
      <c r="AO4737" s="5"/>
      <c r="AP4737" s="5"/>
      <c r="AQ4737" s="5"/>
      <c r="AR4737" s="5"/>
      <c r="AS4737" s="5"/>
      <c r="AT4737" s="5"/>
      <c r="AU4737" s="5"/>
      <c r="AV4737" s="5"/>
      <c r="AW4737" s="5"/>
      <c r="AX4737" s="5"/>
      <c r="AY4737" s="5"/>
      <c r="AZ4737" s="5"/>
      <c r="BA4737" s="5"/>
      <c r="BB4737" s="5"/>
      <c r="BC4737" s="5"/>
      <c r="BD4737" s="5"/>
      <c r="BE4737" s="5"/>
      <c r="BF4737" s="5"/>
      <c r="BG4737" s="5"/>
      <c r="BH4737" s="5"/>
      <c r="BI4737" s="5"/>
      <c r="BJ4737" s="5"/>
      <c r="BK4737" s="5"/>
      <c r="BL4737" s="5"/>
      <c r="BM4737" s="5"/>
      <c r="BN4737" s="5"/>
      <c r="BO4737" s="5"/>
      <c r="BP4737" s="5"/>
      <c r="BQ4737" s="5"/>
      <c r="BR4737" s="5"/>
      <c r="BS4737" s="5"/>
      <c r="BT4737" s="5"/>
      <c r="BU4737" s="5"/>
      <c r="BV4737" s="5"/>
      <c r="BW4737" s="5"/>
      <c r="BX4737" s="5"/>
      <c r="BY4737" s="5"/>
      <c r="BZ4737" s="5"/>
      <c r="CA4737" s="5"/>
      <c r="CB4737" s="5"/>
      <c r="CC4737" s="5"/>
      <c r="CD4737" s="5"/>
      <c r="CE4737" s="5"/>
      <c r="CF4737" s="5"/>
      <c r="CG4737" s="5"/>
      <c r="CH4737" s="5"/>
      <c r="CI4737" s="5"/>
      <c r="CJ4737" s="5"/>
      <c r="CK4737" s="5"/>
      <c r="CL4737" s="5"/>
      <c r="CM4737" s="5"/>
      <c r="CN4737" s="5"/>
      <c r="CO4737" s="5"/>
      <c r="CP4737" s="5"/>
      <c r="CQ4737" s="5"/>
      <c r="CR4737" s="5"/>
      <c r="CS4737" s="5"/>
      <c r="CT4737" s="5"/>
      <c r="CU4737" s="5"/>
      <c r="CV4737" s="5"/>
      <c r="CW4737" s="5"/>
      <c r="CX4737" s="5"/>
      <c r="CY4737" s="5"/>
      <c r="CZ4737" s="5"/>
      <c r="DA4737" s="5"/>
      <c r="DB4737" s="5"/>
      <c r="DC4737" s="5"/>
      <c r="DD4737" s="5"/>
      <c r="DE4737" s="5"/>
      <c r="DF4737" s="5"/>
      <c r="DG4737" s="5"/>
      <c r="DH4737" s="5"/>
      <c r="DI4737" s="5"/>
      <c r="DJ4737" s="5"/>
      <c r="DK4737" s="5"/>
      <c r="DL4737" s="5"/>
      <c r="DM4737" s="5"/>
      <c r="DN4737" s="5"/>
      <c r="DO4737" s="5"/>
      <c r="DP4737" s="5"/>
      <c r="DQ4737" s="5"/>
      <c r="DR4737" s="5"/>
      <c r="DS4737" s="5"/>
      <c r="DT4737" s="5"/>
      <c r="DU4737" s="5"/>
      <c r="DV4737" s="5"/>
      <c r="DW4737" s="5"/>
      <c r="DX4737" s="5"/>
      <c r="DY4737" s="5"/>
      <c r="DZ4737" s="5"/>
      <c r="EA4737" s="5"/>
      <c r="EB4737" s="5"/>
      <c r="EC4737" s="5"/>
      <c r="ED4737" s="5"/>
      <c r="EE4737" s="5"/>
      <c r="EF4737" s="5"/>
      <c r="EG4737" s="5"/>
      <c r="EH4737" s="5"/>
      <c r="EI4737" s="5"/>
      <c r="EJ4737" s="5"/>
      <c r="EK4737" s="5"/>
      <c r="EL4737" s="5"/>
      <c r="EM4737" s="5"/>
      <c r="EN4737" s="5"/>
      <c r="EO4737" s="5"/>
      <c r="EP4737" s="5"/>
      <c r="EQ4737" s="5"/>
      <c r="ER4737" s="5"/>
      <c r="ES4737" s="5"/>
      <c r="ET4737" s="5"/>
      <c r="EU4737" s="5"/>
      <c r="EV4737" s="5"/>
      <c r="EW4737" s="5"/>
      <c r="EX4737" s="5"/>
      <c r="EY4737" s="5"/>
      <c r="EZ4737" s="5"/>
      <c r="FA4737" s="5"/>
      <c r="FB4737" s="5"/>
      <c r="FC4737" s="5"/>
      <c r="FD4737" s="5"/>
      <c r="FE4737" s="5"/>
      <c r="FF4737" s="5"/>
      <c r="FG4737" s="5"/>
      <c r="FH4737" s="5"/>
      <c r="FI4737" s="5"/>
      <c r="FJ4737" s="5"/>
      <c r="FK4737" s="5"/>
      <c r="FL4737" s="5"/>
      <c r="FM4737" s="5"/>
      <c r="FN4737" s="5"/>
      <c r="FO4737" s="5"/>
      <c r="FP4737" s="5"/>
      <c r="FQ4737" s="5"/>
      <c r="FR4737" s="5"/>
      <c r="FS4737" s="5"/>
      <c r="FT4737" s="5"/>
      <c r="FU4737" s="5"/>
      <c r="FV4737" s="5"/>
      <c r="FW4737" s="5"/>
      <c r="FX4737" s="5"/>
      <c r="FY4737" s="5"/>
      <c r="FZ4737" s="5"/>
      <c r="GA4737" s="5"/>
      <c r="GB4737" s="5"/>
      <c r="GC4737" s="5"/>
      <c r="GD4737" s="5"/>
      <c r="GE4737" s="5"/>
      <c r="GF4737" s="5"/>
      <c r="GG4737" s="5"/>
      <c r="GH4737" s="5"/>
      <c r="GI4737" s="5"/>
      <c r="GJ4737" s="5"/>
      <c r="GK4737" s="5"/>
      <c r="GL4737" s="5"/>
      <c r="GM4737" s="5"/>
      <c r="GN4737" s="5"/>
      <c r="GO4737" s="5"/>
      <c r="GP4737" s="5"/>
      <c r="GQ4737" s="5"/>
      <c r="GR4737" s="5"/>
      <c r="GS4737" s="5"/>
      <c r="GT4737" s="5"/>
      <c r="GU4737" s="5"/>
      <c r="GV4737" s="5"/>
      <c r="GW4737" s="5"/>
      <c r="GX4737" s="5"/>
      <c r="GY4737" s="5"/>
      <c r="GZ4737" s="5"/>
      <c r="HA4737" s="5"/>
      <c r="HB4737" s="5"/>
      <c r="HC4737" s="5"/>
      <c r="HD4737" s="5"/>
      <c r="HE4737" s="5"/>
      <c r="HF4737" s="5"/>
      <c r="HG4737" s="5"/>
      <c r="HH4737" s="5"/>
      <c r="HI4737" s="5"/>
      <c r="HJ4737" s="5"/>
      <c r="HK4737" s="5"/>
      <c r="HL4737" s="5"/>
      <c r="HM4737" s="5"/>
      <c r="HN4737" s="5"/>
      <c r="HO4737" s="5"/>
      <c r="HP4737" s="5"/>
      <c r="HQ4737" s="5"/>
      <c r="HR4737" s="5"/>
      <c r="HS4737" s="5"/>
      <c r="HT4737" s="5"/>
      <c r="HU4737" s="5"/>
      <c r="HV4737" s="5"/>
      <c r="HW4737" s="5"/>
      <c r="HX4737" s="5"/>
      <c r="HY4737" s="5"/>
      <c r="HZ4737" s="5"/>
      <c r="IA4737" s="5"/>
      <c r="IB4737" s="5"/>
      <c r="IC4737" s="5"/>
      <c r="ID4737" s="5"/>
      <c r="IE4737" s="5"/>
      <c r="IF4737" s="5"/>
      <c r="IG4737" s="5"/>
      <c r="IH4737" s="5"/>
      <c r="II4737" s="5"/>
      <c r="IJ4737" s="5"/>
      <c r="IK4737" s="5"/>
      <c r="IL4737" s="5"/>
    </row>
    <row r="4738" spans="2:246" s="16" customFormat="1" ht="15" x14ac:dyDescent="0.25">
      <c r="B4738" s="5"/>
      <c r="C4738" s="5"/>
      <c r="D4738" s="5"/>
      <c r="E4738" s="22"/>
      <c r="F4738" s="19"/>
      <c r="G4738" s="29"/>
      <c r="H4738" s="5"/>
      <c r="I4738" s="32"/>
      <c r="J4738" s="5"/>
      <c r="K4738" s="5"/>
      <c r="L4738" s="5"/>
      <c r="M4738" s="5"/>
      <c r="N4738" s="5"/>
      <c r="O4738" s="5"/>
      <c r="P4738" s="5"/>
      <c r="Q4738" s="5"/>
      <c r="R4738" s="5"/>
      <c r="S4738" s="5"/>
      <c r="T4738" s="5"/>
      <c r="U4738" s="5"/>
      <c r="V4738" s="5"/>
      <c r="W4738" s="5"/>
      <c r="X4738" s="5"/>
      <c r="Y4738" s="5"/>
      <c r="Z4738" s="5"/>
      <c r="AA4738" s="5"/>
      <c r="AB4738" s="5"/>
      <c r="AC4738" s="5"/>
      <c r="AD4738" s="5"/>
      <c r="AE4738" s="5"/>
      <c r="AF4738" s="5"/>
      <c r="AG4738" s="5"/>
      <c r="AH4738" s="5"/>
      <c r="AI4738" s="5"/>
      <c r="AJ4738" s="5"/>
      <c r="AK4738" s="5"/>
      <c r="AL4738" s="5"/>
      <c r="AM4738" s="5"/>
      <c r="AN4738" s="5"/>
      <c r="AO4738" s="5"/>
      <c r="AP4738" s="5"/>
      <c r="AQ4738" s="5"/>
      <c r="AR4738" s="5"/>
      <c r="AS4738" s="5"/>
      <c r="AT4738" s="5"/>
      <c r="AU4738" s="5"/>
      <c r="AV4738" s="5"/>
      <c r="AW4738" s="5"/>
      <c r="AX4738" s="5"/>
      <c r="AY4738" s="5"/>
      <c r="AZ4738" s="5"/>
      <c r="BA4738" s="5"/>
      <c r="BB4738" s="5"/>
      <c r="BC4738" s="5"/>
      <c r="BD4738" s="5"/>
      <c r="BE4738" s="5"/>
      <c r="BF4738" s="5"/>
      <c r="BG4738" s="5"/>
      <c r="BH4738" s="5"/>
      <c r="BI4738" s="5"/>
      <c r="BJ4738" s="5"/>
      <c r="BK4738" s="5"/>
      <c r="BL4738" s="5"/>
      <c r="BM4738" s="5"/>
      <c r="BN4738" s="5"/>
      <c r="BO4738" s="5"/>
      <c r="BP4738" s="5"/>
      <c r="BQ4738" s="5"/>
      <c r="BR4738" s="5"/>
      <c r="BS4738" s="5"/>
      <c r="BT4738" s="5"/>
      <c r="BU4738" s="5"/>
      <c r="BV4738" s="5"/>
      <c r="BW4738" s="5"/>
      <c r="BX4738" s="5"/>
      <c r="BY4738" s="5"/>
      <c r="BZ4738" s="5"/>
      <c r="CA4738" s="5"/>
      <c r="CB4738" s="5"/>
      <c r="CC4738" s="5"/>
      <c r="CD4738" s="5"/>
      <c r="CE4738" s="5"/>
      <c r="CF4738" s="5"/>
      <c r="CG4738" s="5"/>
      <c r="CH4738" s="5"/>
      <c r="CI4738" s="5"/>
      <c r="CJ4738" s="5"/>
      <c r="CK4738" s="5"/>
      <c r="CL4738" s="5"/>
      <c r="CM4738" s="5"/>
      <c r="CN4738" s="5"/>
      <c r="CO4738" s="5"/>
      <c r="CP4738" s="5"/>
      <c r="CQ4738" s="5"/>
      <c r="CR4738" s="5"/>
      <c r="CS4738" s="5"/>
      <c r="CT4738" s="5"/>
      <c r="CU4738" s="5"/>
      <c r="CV4738" s="5"/>
      <c r="CW4738" s="5"/>
      <c r="CX4738" s="5"/>
      <c r="CY4738" s="5"/>
      <c r="CZ4738" s="5"/>
      <c r="DA4738" s="5"/>
      <c r="DB4738" s="5"/>
      <c r="DC4738" s="5"/>
      <c r="DD4738" s="5"/>
      <c r="DE4738" s="5"/>
      <c r="DF4738" s="5"/>
      <c r="DG4738" s="5"/>
      <c r="DH4738" s="5"/>
      <c r="DI4738" s="5"/>
      <c r="DJ4738" s="5"/>
      <c r="DK4738" s="5"/>
      <c r="DL4738" s="5"/>
      <c r="DM4738" s="5"/>
      <c r="DN4738" s="5"/>
      <c r="DO4738" s="5"/>
      <c r="DP4738" s="5"/>
      <c r="DQ4738" s="5"/>
      <c r="DR4738" s="5"/>
      <c r="DS4738" s="5"/>
      <c r="DT4738" s="5"/>
      <c r="DU4738" s="5"/>
      <c r="DV4738" s="5"/>
      <c r="DW4738" s="5"/>
      <c r="DX4738" s="5"/>
      <c r="DY4738" s="5"/>
      <c r="DZ4738" s="5"/>
      <c r="EA4738" s="5"/>
      <c r="EB4738" s="5"/>
      <c r="EC4738" s="5"/>
      <c r="ED4738" s="5"/>
      <c r="EE4738" s="5"/>
      <c r="EF4738" s="5"/>
      <c r="EG4738" s="5"/>
      <c r="EH4738" s="5"/>
      <c r="EI4738" s="5"/>
      <c r="EJ4738" s="5"/>
      <c r="EK4738" s="5"/>
      <c r="EL4738" s="5"/>
      <c r="EM4738" s="5"/>
      <c r="EN4738" s="5"/>
      <c r="EO4738" s="5"/>
      <c r="EP4738" s="5"/>
      <c r="EQ4738" s="5"/>
      <c r="ER4738" s="5"/>
      <c r="ES4738" s="5"/>
      <c r="ET4738" s="5"/>
      <c r="EU4738" s="5"/>
      <c r="EV4738" s="5"/>
      <c r="EW4738" s="5"/>
      <c r="EX4738" s="5"/>
      <c r="EY4738" s="5"/>
      <c r="EZ4738" s="5"/>
      <c r="FA4738" s="5"/>
      <c r="FB4738" s="5"/>
      <c r="FC4738" s="5"/>
      <c r="FD4738" s="5"/>
      <c r="FE4738" s="5"/>
      <c r="FF4738" s="5"/>
      <c r="FG4738" s="5"/>
      <c r="FH4738" s="5"/>
      <c r="FI4738" s="5"/>
      <c r="FJ4738" s="5"/>
      <c r="FK4738" s="5"/>
      <c r="FL4738" s="5"/>
      <c r="FM4738" s="5"/>
      <c r="FN4738" s="5"/>
      <c r="FO4738" s="5"/>
      <c r="FP4738" s="5"/>
      <c r="FQ4738" s="5"/>
      <c r="FR4738" s="5"/>
      <c r="FS4738" s="5"/>
      <c r="FT4738" s="5"/>
      <c r="FU4738" s="5"/>
      <c r="FV4738" s="5"/>
      <c r="FW4738" s="5"/>
      <c r="FX4738" s="5"/>
      <c r="FY4738" s="5"/>
      <c r="FZ4738" s="5"/>
      <c r="GA4738" s="5"/>
      <c r="GB4738" s="5"/>
      <c r="GC4738" s="5"/>
      <c r="GD4738" s="5"/>
      <c r="GE4738" s="5"/>
      <c r="GF4738" s="5"/>
      <c r="GG4738" s="5"/>
      <c r="GH4738" s="5"/>
      <c r="GI4738" s="5"/>
      <c r="GJ4738" s="5"/>
      <c r="GK4738" s="5"/>
      <c r="GL4738" s="5"/>
      <c r="GM4738" s="5"/>
      <c r="GN4738" s="5"/>
      <c r="GO4738" s="5"/>
      <c r="GP4738" s="5"/>
      <c r="GQ4738" s="5"/>
      <c r="GR4738" s="5"/>
      <c r="GS4738" s="5"/>
      <c r="GT4738" s="5"/>
      <c r="GU4738" s="5"/>
      <c r="GV4738" s="5"/>
      <c r="GW4738" s="5"/>
      <c r="GX4738" s="5"/>
      <c r="GY4738" s="5"/>
      <c r="GZ4738" s="5"/>
      <c r="HA4738" s="5"/>
      <c r="HB4738" s="5"/>
      <c r="HC4738" s="5"/>
      <c r="HD4738" s="5"/>
      <c r="HE4738" s="5"/>
      <c r="HF4738" s="5"/>
      <c r="HG4738" s="5"/>
      <c r="HH4738" s="5"/>
      <c r="HI4738" s="5"/>
      <c r="HJ4738" s="5"/>
      <c r="HK4738" s="5"/>
      <c r="HL4738" s="5"/>
      <c r="HM4738" s="5"/>
      <c r="HN4738" s="5"/>
      <c r="HO4738" s="5"/>
      <c r="HP4738" s="5"/>
      <c r="HQ4738" s="5"/>
      <c r="HR4738" s="5"/>
      <c r="HS4738" s="5"/>
      <c r="HT4738" s="5"/>
      <c r="HU4738" s="5"/>
      <c r="HV4738" s="5"/>
      <c r="HW4738" s="5"/>
      <c r="HX4738" s="5"/>
      <c r="HY4738" s="5"/>
      <c r="HZ4738" s="5"/>
      <c r="IA4738" s="5"/>
      <c r="IB4738" s="5"/>
      <c r="IC4738" s="5"/>
      <c r="ID4738" s="5"/>
      <c r="IE4738" s="5"/>
      <c r="IF4738" s="5"/>
      <c r="IG4738" s="5"/>
      <c r="IH4738" s="5"/>
      <c r="II4738" s="5"/>
      <c r="IJ4738" s="5"/>
      <c r="IK4738" s="5"/>
      <c r="IL4738" s="5"/>
    </row>
    <row r="4739" spans="2:246" s="16" customFormat="1" ht="15" x14ac:dyDescent="0.25">
      <c r="B4739" s="5"/>
      <c r="C4739" s="5"/>
      <c r="D4739" s="5"/>
      <c r="E4739" s="22"/>
      <c r="F4739" s="19"/>
      <c r="G4739" s="29"/>
      <c r="H4739" s="5"/>
      <c r="I4739" s="32"/>
      <c r="J4739" s="5"/>
      <c r="K4739" s="5"/>
      <c r="L4739" s="5"/>
      <c r="M4739" s="5"/>
      <c r="N4739" s="5"/>
      <c r="O4739" s="5"/>
      <c r="P4739" s="5"/>
      <c r="Q4739" s="5"/>
      <c r="R4739" s="5"/>
      <c r="S4739" s="5"/>
      <c r="T4739" s="5"/>
      <c r="U4739" s="5"/>
      <c r="V4739" s="5"/>
      <c r="W4739" s="5"/>
      <c r="X4739" s="5"/>
      <c r="Y4739" s="5"/>
      <c r="Z4739" s="5"/>
      <c r="AA4739" s="5"/>
      <c r="AB4739" s="5"/>
      <c r="AC4739" s="5"/>
      <c r="AD4739" s="5"/>
      <c r="AE4739" s="5"/>
      <c r="AF4739" s="5"/>
      <c r="AG4739" s="5"/>
      <c r="AH4739" s="5"/>
      <c r="AI4739" s="5"/>
      <c r="AJ4739" s="5"/>
      <c r="AK4739" s="5"/>
      <c r="AL4739" s="5"/>
      <c r="AM4739" s="5"/>
      <c r="AN4739" s="5"/>
      <c r="AO4739" s="5"/>
      <c r="AP4739" s="5"/>
      <c r="AQ4739" s="5"/>
      <c r="AR4739" s="5"/>
      <c r="AS4739" s="5"/>
      <c r="AT4739" s="5"/>
      <c r="AU4739" s="5"/>
      <c r="AV4739" s="5"/>
      <c r="AW4739" s="5"/>
      <c r="AX4739" s="5"/>
      <c r="AY4739" s="5"/>
      <c r="AZ4739" s="5"/>
      <c r="BA4739" s="5"/>
      <c r="BB4739" s="5"/>
      <c r="BC4739" s="5"/>
      <c r="BD4739" s="5"/>
      <c r="BE4739" s="5"/>
      <c r="BF4739" s="5"/>
      <c r="BG4739" s="5"/>
      <c r="BH4739" s="5"/>
      <c r="BI4739" s="5"/>
      <c r="BJ4739" s="5"/>
      <c r="BK4739" s="5"/>
      <c r="BL4739" s="5"/>
      <c r="BM4739" s="5"/>
      <c r="BN4739" s="5"/>
      <c r="BO4739" s="5"/>
      <c r="BP4739" s="5"/>
      <c r="BQ4739" s="5"/>
      <c r="BR4739" s="5"/>
      <c r="BS4739" s="5"/>
      <c r="BT4739" s="5"/>
      <c r="BU4739" s="5"/>
      <c r="BV4739" s="5"/>
      <c r="BW4739" s="5"/>
      <c r="BX4739" s="5"/>
      <c r="BY4739" s="5"/>
      <c r="BZ4739" s="5"/>
      <c r="CA4739" s="5"/>
      <c r="CB4739" s="5"/>
      <c r="CC4739" s="5"/>
      <c r="CD4739" s="5"/>
      <c r="CE4739" s="5"/>
      <c r="CF4739" s="5"/>
      <c r="CG4739" s="5"/>
      <c r="CH4739" s="5"/>
      <c r="CI4739" s="5"/>
      <c r="CJ4739" s="5"/>
      <c r="CK4739" s="5"/>
      <c r="CL4739" s="5"/>
      <c r="CM4739" s="5"/>
      <c r="CN4739" s="5"/>
      <c r="CO4739" s="5"/>
      <c r="CP4739" s="5"/>
      <c r="CQ4739" s="5"/>
      <c r="CR4739" s="5"/>
      <c r="CS4739" s="5"/>
      <c r="CT4739" s="5"/>
      <c r="CU4739" s="5"/>
      <c r="CV4739" s="5"/>
      <c r="CW4739" s="5"/>
      <c r="CX4739" s="5"/>
      <c r="CY4739" s="5"/>
      <c r="CZ4739" s="5"/>
      <c r="DA4739" s="5"/>
      <c r="DB4739" s="5"/>
      <c r="DC4739" s="5"/>
      <c r="DD4739" s="5"/>
      <c r="DE4739" s="5"/>
      <c r="DF4739" s="5"/>
      <c r="DG4739" s="5"/>
      <c r="DH4739" s="5"/>
      <c r="DI4739" s="5"/>
      <c r="DJ4739" s="5"/>
      <c r="DK4739" s="5"/>
      <c r="DL4739" s="5"/>
      <c r="DM4739" s="5"/>
      <c r="DN4739" s="5"/>
      <c r="DO4739" s="5"/>
      <c r="DP4739" s="5"/>
      <c r="DQ4739" s="5"/>
      <c r="DR4739" s="5"/>
      <c r="DS4739" s="5"/>
      <c r="DT4739" s="5"/>
      <c r="DU4739" s="5"/>
      <c r="DV4739" s="5"/>
      <c r="DW4739" s="5"/>
      <c r="DX4739" s="5"/>
      <c r="DY4739" s="5"/>
      <c r="DZ4739" s="5"/>
      <c r="EA4739" s="5"/>
      <c r="EB4739" s="5"/>
      <c r="EC4739" s="5"/>
      <c r="ED4739" s="5"/>
      <c r="EE4739" s="5"/>
      <c r="EF4739" s="5"/>
      <c r="EG4739" s="5"/>
      <c r="EH4739" s="5"/>
      <c r="EI4739" s="5"/>
      <c r="EJ4739" s="5"/>
      <c r="EK4739" s="5"/>
      <c r="EL4739" s="5"/>
      <c r="EM4739" s="5"/>
      <c r="EN4739" s="5"/>
      <c r="EO4739" s="5"/>
      <c r="EP4739" s="5"/>
      <c r="EQ4739" s="5"/>
      <c r="ER4739" s="5"/>
      <c r="ES4739" s="5"/>
      <c r="ET4739" s="5"/>
      <c r="EU4739" s="5"/>
      <c r="EV4739" s="5"/>
      <c r="EW4739" s="5"/>
      <c r="EX4739" s="5"/>
      <c r="EY4739" s="5"/>
      <c r="EZ4739" s="5"/>
      <c r="FA4739" s="5"/>
      <c r="FB4739" s="5"/>
      <c r="FC4739" s="5"/>
      <c r="FD4739" s="5"/>
      <c r="FE4739" s="5"/>
      <c r="FF4739" s="5"/>
      <c r="FG4739" s="5"/>
      <c r="FH4739" s="5"/>
      <c r="FI4739" s="5"/>
      <c r="FJ4739" s="5"/>
      <c r="FK4739" s="5"/>
      <c r="FL4739" s="5"/>
      <c r="FM4739" s="5"/>
      <c r="FN4739" s="5"/>
      <c r="FO4739" s="5"/>
      <c r="FP4739" s="5"/>
      <c r="FQ4739" s="5"/>
      <c r="FR4739" s="5"/>
      <c r="FS4739" s="5"/>
      <c r="FT4739" s="5"/>
      <c r="FU4739" s="5"/>
      <c r="FV4739" s="5"/>
      <c r="FW4739" s="5"/>
      <c r="FX4739" s="5"/>
      <c r="FY4739" s="5"/>
      <c r="FZ4739" s="5"/>
      <c r="GA4739" s="5"/>
      <c r="GB4739" s="5"/>
      <c r="GC4739" s="5"/>
      <c r="GD4739" s="5"/>
      <c r="GE4739" s="5"/>
      <c r="GF4739" s="5"/>
      <c r="GG4739" s="5"/>
      <c r="GH4739" s="5"/>
      <c r="GI4739" s="5"/>
      <c r="GJ4739" s="5"/>
      <c r="GK4739" s="5"/>
      <c r="GL4739" s="5"/>
      <c r="GM4739" s="5"/>
      <c r="GN4739" s="5"/>
      <c r="GO4739" s="5"/>
      <c r="GP4739" s="5"/>
      <c r="GQ4739" s="5"/>
      <c r="GR4739" s="5"/>
      <c r="GS4739" s="5"/>
      <c r="GT4739" s="5"/>
      <c r="GU4739" s="5"/>
      <c r="GV4739" s="5"/>
      <c r="GW4739" s="5"/>
      <c r="GX4739" s="5"/>
      <c r="GY4739" s="5"/>
      <c r="GZ4739" s="5"/>
      <c r="HA4739" s="5"/>
      <c r="HB4739" s="5"/>
      <c r="HC4739" s="5"/>
      <c r="HD4739" s="5"/>
      <c r="HE4739" s="5"/>
      <c r="HF4739" s="5"/>
      <c r="HG4739" s="5"/>
      <c r="HH4739" s="5"/>
      <c r="HI4739" s="5"/>
      <c r="HJ4739" s="5"/>
      <c r="HK4739" s="5"/>
      <c r="HL4739" s="5"/>
      <c r="HM4739" s="5"/>
      <c r="HN4739" s="5"/>
      <c r="HO4739" s="5"/>
      <c r="HP4739" s="5"/>
      <c r="HQ4739" s="5"/>
      <c r="HR4739" s="5"/>
      <c r="HS4739" s="5"/>
      <c r="HT4739" s="5"/>
      <c r="HU4739" s="5"/>
      <c r="HV4739" s="5"/>
      <c r="HW4739" s="5"/>
      <c r="HX4739" s="5"/>
      <c r="HY4739" s="5"/>
      <c r="HZ4739" s="5"/>
      <c r="IA4739" s="5"/>
      <c r="IB4739" s="5"/>
      <c r="IC4739" s="5"/>
      <c r="ID4739" s="5"/>
      <c r="IE4739" s="5"/>
      <c r="IF4739" s="5"/>
      <c r="IG4739" s="5"/>
      <c r="IH4739" s="5"/>
      <c r="II4739" s="5"/>
      <c r="IJ4739" s="5"/>
      <c r="IK4739" s="5"/>
      <c r="IL4739" s="5"/>
    </row>
    <row r="4740" spans="2:246" s="16" customFormat="1" ht="15" x14ac:dyDescent="0.25">
      <c r="B4740" s="5"/>
      <c r="C4740" s="5"/>
      <c r="D4740" s="5"/>
      <c r="E4740" s="22"/>
      <c r="F4740" s="19"/>
      <c r="G4740" s="29"/>
      <c r="H4740" s="5"/>
      <c r="I4740" s="32"/>
      <c r="J4740" s="5"/>
      <c r="K4740" s="5"/>
      <c r="L4740" s="5"/>
      <c r="M4740" s="5"/>
      <c r="N4740" s="5"/>
      <c r="O4740" s="5"/>
      <c r="P4740" s="5"/>
      <c r="Q4740" s="5"/>
      <c r="R4740" s="5"/>
      <c r="S4740" s="5"/>
      <c r="T4740" s="5"/>
      <c r="U4740" s="5"/>
      <c r="V4740" s="5"/>
      <c r="W4740" s="5"/>
      <c r="X4740" s="5"/>
      <c r="Y4740" s="5"/>
      <c r="Z4740" s="5"/>
      <c r="AA4740" s="5"/>
      <c r="AB4740" s="5"/>
      <c r="AC4740" s="5"/>
      <c r="AD4740" s="5"/>
      <c r="AE4740" s="5"/>
      <c r="AF4740" s="5"/>
      <c r="AG4740" s="5"/>
      <c r="AH4740" s="5"/>
      <c r="AI4740" s="5"/>
      <c r="AJ4740" s="5"/>
      <c r="AK4740" s="5"/>
      <c r="AL4740" s="5"/>
      <c r="AM4740" s="5"/>
      <c r="AN4740" s="5"/>
      <c r="AO4740" s="5"/>
      <c r="AP4740" s="5"/>
      <c r="AQ4740" s="5"/>
      <c r="AR4740" s="5"/>
      <c r="AS4740" s="5"/>
      <c r="AT4740" s="5"/>
      <c r="AU4740" s="5"/>
      <c r="AV4740" s="5"/>
      <c r="AW4740" s="5"/>
      <c r="AX4740" s="5"/>
      <c r="AY4740" s="5"/>
      <c r="AZ4740" s="5"/>
      <c r="BA4740" s="5"/>
      <c r="BB4740" s="5"/>
      <c r="BC4740" s="5"/>
      <c r="BD4740" s="5"/>
      <c r="BE4740" s="5"/>
      <c r="BF4740" s="5"/>
      <c r="BG4740" s="5"/>
      <c r="BH4740" s="5"/>
      <c r="BI4740" s="5"/>
      <c r="BJ4740" s="5"/>
      <c r="BK4740" s="5"/>
      <c r="BL4740" s="5"/>
      <c r="BM4740" s="5"/>
      <c r="BN4740" s="5"/>
      <c r="BO4740" s="5"/>
      <c r="BP4740" s="5"/>
      <c r="BQ4740" s="5"/>
      <c r="BR4740" s="5"/>
      <c r="BS4740" s="5"/>
      <c r="BT4740" s="5"/>
      <c r="BU4740" s="5"/>
      <c r="BV4740" s="5"/>
      <c r="BW4740" s="5"/>
      <c r="BX4740" s="5"/>
      <c r="BY4740" s="5"/>
      <c r="BZ4740" s="5"/>
      <c r="CA4740" s="5"/>
      <c r="CB4740" s="5"/>
      <c r="CC4740" s="5"/>
      <c r="CD4740" s="5"/>
      <c r="CE4740" s="5"/>
      <c r="CF4740" s="5"/>
      <c r="CG4740" s="5"/>
      <c r="CH4740" s="5"/>
      <c r="CI4740" s="5"/>
      <c r="CJ4740" s="5"/>
      <c r="CK4740" s="5"/>
      <c r="CL4740" s="5"/>
      <c r="CM4740" s="5"/>
      <c r="CN4740" s="5"/>
      <c r="CO4740" s="5"/>
      <c r="CP4740" s="5"/>
      <c r="CQ4740" s="5"/>
      <c r="CR4740" s="5"/>
      <c r="CS4740" s="5"/>
      <c r="CT4740" s="5"/>
      <c r="CU4740" s="5"/>
      <c r="CV4740" s="5"/>
      <c r="CW4740" s="5"/>
      <c r="CX4740" s="5"/>
      <c r="CY4740" s="5"/>
      <c r="CZ4740" s="5"/>
      <c r="DA4740" s="5"/>
      <c r="DB4740" s="5"/>
      <c r="DC4740" s="5"/>
      <c r="DD4740" s="5"/>
      <c r="DE4740" s="5"/>
      <c r="DF4740" s="5"/>
      <c r="DG4740" s="5"/>
      <c r="DH4740" s="5"/>
      <c r="DI4740" s="5"/>
      <c r="DJ4740" s="5"/>
      <c r="DK4740" s="5"/>
      <c r="DL4740" s="5"/>
      <c r="DM4740" s="5"/>
      <c r="DN4740" s="5"/>
      <c r="DO4740" s="5"/>
      <c r="DP4740" s="5"/>
      <c r="DQ4740" s="5"/>
      <c r="DR4740" s="5"/>
      <c r="DS4740" s="5"/>
      <c r="DT4740" s="5"/>
      <c r="DU4740" s="5"/>
      <c r="DV4740" s="5"/>
      <c r="DW4740" s="5"/>
      <c r="DX4740" s="5"/>
      <c r="DY4740" s="5"/>
      <c r="DZ4740" s="5"/>
      <c r="EA4740" s="5"/>
      <c r="EB4740" s="5"/>
      <c r="EC4740" s="5"/>
      <c r="ED4740" s="5"/>
      <c r="EE4740" s="5"/>
      <c r="EF4740" s="5"/>
      <c r="EG4740" s="5"/>
      <c r="EH4740" s="5"/>
      <c r="EI4740" s="5"/>
      <c r="EJ4740" s="5"/>
      <c r="EK4740" s="5"/>
      <c r="EL4740" s="5"/>
      <c r="EM4740" s="5"/>
      <c r="EN4740" s="5"/>
      <c r="EO4740" s="5"/>
      <c r="EP4740" s="5"/>
      <c r="EQ4740" s="5"/>
      <c r="ER4740" s="5"/>
      <c r="ES4740" s="5"/>
      <c r="ET4740" s="5"/>
      <c r="EU4740" s="5"/>
      <c r="EV4740" s="5"/>
      <c r="EW4740" s="5"/>
      <c r="EX4740" s="5"/>
      <c r="EY4740" s="5"/>
      <c r="EZ4740" s="5"/>
      <c r="FA4740" s="5"/>
      <c r="FB4740" s="5"/>
      <c r="FC4740" s="5"/>
      <c r="FD4740" s="5"/>
      <c r="FE4740" s="5"/>
      <c r="FF4740" s="5"/>
      <c r="FG4740" s="5"/>
      <c r="FH4740" s="5"/>
      <c r="FI4740" s="5"/>
      <c r="FJ4740" s="5"/>
      <c r="FK4740" s="5"/>
      <c r="FL4740" s="5"/>
      <c r="FM4740" s="5"/>
      <c r="FN4740" s="5"/>
      <c r="FO4740" s="5"/>
      <c r="FP4740" s="5"/>
      <c r="FQ4740" s="5"/>
      <c r="FR4740" s="5"/>
      <c r="FS4740" s="5"/>
      <c r="FT4740" s="5"/>
      <c r="FU4740" s="5"/>
      <c r="FV4740" s="5"/>
      <c r="FW4740" s="5"/>
      <c r="FX4740" s="5"/>
      <c r="FY4740" s="5"/>
      <c r="FZ4740" s="5"/>
      <c r="GA4740" s="5"/>
      <c r="GB4740" s="5"/>
      <c r="GC4740" s="5"/>
      <c r="GD4740" s="5"/>
      <c r="GE4740" s="5"/>
      <c r="GF4740" s="5"/>
      <c r="GG4740" s="5"/>
      <c r="GH4740" s="5"/>
      <c r="GI4740" s="5"/>
      <c r="GJ4740" s="5"/>
      <c r="GK4740" s="5"/>
      <c r="GL4740" s="5"/>
      <c r="GM4740" s="5"/>
      <c r="GN4740" s="5"/>
      <c r="GO4740" s="5"/>
      <c r="GP4740" s="5"/>
      <c r="GQ4740" s="5"/>
      <c r="GR4740" s="5"/>
      <c r="GS4740" s="5"/>
      <c r="GT4740" s="5"/>
      <c r="GU4740" s="5"/>
      <c r="GV4740" s="5"/>
      <c r="GW4740" s="5"/>
      <c r="GX4740" s="5"/>
      <c r="GY4740" s="5"/>
      <c r="GZ4740" s="5"/>
      <c r="HA4740" s="5"/>
      <c r="HB4740" s="5"/>
      <c r="HC4740" s="5"/>
      <c r="HD4740" s="5"/>
      <c r="HE4740" s="5"/>
      <c r="HF4740" s="5"/>
      <c r="HG4740" s="5"/>
      <c r="HH4740" s="5"/>
      <c r="HI4740" s="5"/>
      <c r="HJ4740" s="5"/>
      <c r="HK4740" s="5"/>
      <c r="HL4740" s="5"/>
      <c r="HM4740" s="5"/>
      <c r="HN4740" s="5"/>
      <c r="HO4740" s="5"/>
      <c r="HP4740" s="5"/>
      <c r="HQ4740" s="5"/>
      <c r="HR4740" s="5"/>
      <c r="HS4740" s="5"/>
      <c r="HT4740" s="5"/>
      <c r="HU4740" s="5"/>
      <c r="HV4740" s="5"/>
      <c r="HW4740" s="5"/>
      <c r="HX4740" s="5"/>
      <c r="HY4740" s="5"/>
      <c r="HZ4740" s="5"/>
      <c r="IA4740" s="5"/>
      <c r="IB4740" s="5"/>
      <c r="IC4740" s="5"/>
      <c r="ID4740" s="5"/>
      <c r="IE4740" s="5"/>
      <c r="IF4740" s="5"/>
      <c r="IG4740" s="5"/>
      <c r="IH4740" s="5"/>
      <c r="II4740" s="5"/>
      <c r="IJ4740" s="5"/>
      <c r="IK4740" s="5"/>
      <c r="IL4740" s="5"/>
    </row>
    <row r="4741" spans="2:246" s="16" customFormat="1" ht="15" x14ac:dyDescent="0.25">
      <c r="B4741" s="5"/>
      <c r="C4741" s="5"/>
      <c r="D4741" s="5"/>
      <c r="E4741" s="22"/>
      <c r="F4741" s="19"/>
      <c r="G4741" s="29"/>
      <c r="H4741" s="5"/>
      <c r="I4741" s="32"/>
      <c r="J4741" s="5"/>
      <c r="K4741" s="5"/>
      <c r="L4741" s="5"/>
      <c r="M4741" s="5"/>
      <c r="N4741" s="5"/>
      <c r="O4741" s="5"/>
      <c r="P4741" s="5"/>
      <c r="Q4741" s="5"/>
      <c r="R4741" s="5"/>
      <c r="S4741" s="5"/>
      <c r="T4741" s="5"/>
      <c r="U4741" s="5"/>
      <c r="V4741" s="5"/>
      <c r="W4741" s="5"/>
      <c r="X4741" s="5"/>
      <c r="Y4741" s="5"/>
      <c r="Z4741" s="5"/>
      <c r="AA4741" s="5"/>
      <c r="AB4741" s="5"/>
      <c r="AC4741" s="5"/>
      <c r="AD4741" s="5"/>
      <c r="AE4741" s="5"/>
      <c r="AF4741" s="5"/>
      <c r="AG4741" s="5"/>
      <c r="AH4741" s="5"/>
      <c r="AI4741" s="5"/>
      <c r="AJ4741" s="5"/>
      <c r="AK4741" s="5"/>
      <c r="AL4741" s="5"/>
      <c r="AM4741" s="5"/>
      <c r="AN4741" s="5"/>
      <c r="AO4741" s="5"/>
      <c r="AP4741" s="5"/>
      <c r="AQ4741" s="5"/>
      <c r="AR4741" s="5"/>
      <c r="AS4741" s="5"/>
      <c r="AT4741" s="5"/>
      <c r="AU4741" s="5"/>
      <c r="AV4741" s="5"/>
      <c r="AW4741" s="5"/>
      <c r="AX4741" s="5"/>
      <c r="AY4741" s="5"/>
      <c r="AZ4741" s="5"/>
      <c r="BA4741" s="5"/>
      <c r="BB4741" s="5"/>
      <c r="BC4741" s="5"/>
      <c r="BD4741" s="5"/>
      <c r="BE4741" s="5"/>
      <c r="BF4741" s="5"/>
      <c r="BG4741" s="5"/>
      <c r="BH4741" s="5"/>
      <c r="BI4741" s="5"/>
      <c r="BJ4741" s="5"/>
      <c r="BK4741" s="5"/>
      <c r="BL4741" s="5"/>
      <c r="BM4741" s="5"/>
      <c r="BN4741" s="5"/>
      <c r="BO4741" s="5"/>
      <c r="BP4741" s="5"/>
      <c r="BQ4741" s="5"/>
      <c r="BR4741" s="5"/>
      <c r="BS4741" s="5"/>
      <c r="BT4741" s="5"/>
      <c r="BU4741" s="5"/>
      <c r="BV4741" s="5"/>
      <c r="BW4741" s="5"/>
      <c r="BX4741" s="5"/>
      <c r="BY4741" s="5"/>
      <c r="BZ4741" s="5"/>
      <c r="CA4741" s="5"/>
      <c r="CB4741" s="5"/>
      <c r="CC4741" s="5"/>
      <c r="CD4741" s="5"/>
      <c r="CE4741" s="5"/>
      <c r="CF4741" s="5"/>
      <c r="CG4741" s="5"/>
      <c r="CH4741" s="5"/>
      <c r="CI4741" s="5"/>
      <c r="CJ4741" s="5"/>
      <c r="CK4741" s="5"/>
      <c r="CL4741" s="5"/>
      <c r="CM4741" s="5"/>
      <c r="CN4741" s="5"/>
      <c r="CO4741" s="5"/>
      <c r="CP4741" s="5"/>
      <c r="CQ4741" s="5"/>
      <c r="CR4741" s="5"/>
      <c r="CS4741" s="5"/>
      <c r="CT4741" s="5"/>
      <c r="CU4741" s="5"/>
      <c r="CV4741" s="5"/>
      <c r="CW4741" s="5"/>
      <c r="CX4741" s="5"/>
      <c r="CY4741" s="5"/>
      <c r="CZ4741" s="5"/>
      <c r="DA4741" s="5"/>
      <c r="DB4741" s="5"/>
      <c r="DC4741" s="5"/>
      <c r="DD4741" s="5"/>
      <c r="DE4741" s="5"/>
      <c r="DF4741" s="5"/>
      <c r="DG4741" s="5"/>
      <c r="DH4741" s="5"/>
      <c r="DI4741" s="5"/>
      <c r="DJ4741" s="5"/>
      <c r="DK4741" s="5"/>
      <c r="DL4741" s="5"/>
      <c r="DM4741" s="5"/>
      <c r="DN4741" s="5"/>
      <c r="DO4741" s="5"/>
      <c r="DP4741" s="5"/>
      <c r="DQ4741" s="5"/>
      <c r="DR4741" s="5"/>
      <c r="DS4741" s="5"/>
      <c r="DT4741" s="5"/>
      <c r="DU4741" s="5"/>
      <c r="DV4741" s="5"/>
      <c r="DW4741" s="5"/>
      <c r="DX4741" s="5"/>
      <c r="DY4741" s="5"/>
      <c r="DZ4741" s="5"/>
      <c r="EA4741" s="5"/>
      <c r="EB4741" s="5"/>
      <c r="EC4741" s="5"/>
      <c r="ED4741" s="5"/>
      <c r="EE4741" s="5"/>
      <c r="EF4741" s="5"/>
      <c r="EG4741" s="5"/>
      <c r="EH4741" s="5"/>
      <c r="EI4741" s="5"/>
      <c r="EJ4741" s="5"/>
      <c r="EK4741" s="5"/>
      <c r="EL4741" s="5"/>
      <c r="EM4741" s="5"/>
      <c r="EN4741" s="5"/>
      <c r="EO4741" s="5"/>
      <c r="EP4741" s="5"/>
      <c r="EQ4741" s="5"/>
      <c r="ER4741" s="5"/>
      <c r="ES4741" s="5"/>
      <c r="ET4741" s="5"/>
      <c r="EU4741" s="5"/>
      <c r="EV4741" s="5"/>
      <c r="EW4741" s="5"/>
      <c r="EX4741" s="5"/>
      <c r="EY4741" s="5"/>
      <c r="EZ4741" s="5"/>
      <c r="FA4741" s="5"/>
      <c r="FB4741" s="5"/>
      <c r="FC4741" s="5"/>
      <c r="FD4741" s="5"/>
      <c r="FE4741" s="5"/>
      <c r="FF4741" s="5"/>
      <c r="FG4741" s="5"/>
      <c r="FH4741" s="5"/>
      <c r="FI4741" s="5"/>
      <c r="FJ4741" s="5"/>
      <c r="FK4741" s="5"/>
      <c r="FL4741" s="5"/>
      <c r="FM4741" s="5"/>
      <c r="FN4741" s="5"/>
      <c r="FO4741" s="5"/>
      <c r="FP4741" s="5"/>
      <c r="FQ4741" s="5"/>
      <c r="FR4741" s="5"/>
      <c r="FS4741" s="5"/>
      <c r="FT4741" s="5"/>
      <c r="FU4741" s="5"/>
      <c r="FV4741" s="5"/>
      <c r="FW4741" s="5"/>
      <c r="FX4741" s="5"/>
      <c r="FY4741" s="5"/>
      <c r="FZ4741" s="5"/>
      <c r="GA4741" s="5"/>
      <c r="GB4741" s="5"/>
      <c r="GC4741" s="5"/>
      <c r="GD4741" s="5"/>
      <c r="GE4741" s="5"/>
      <c r="GF4741" s="5"/>
      <c r="GG4741" s="5"/>
      <c r="GH4741" s="5"/>
      <c r="GI4741" s="5"/>
      <c r="GJ4741" s="5"/>
      <c r="GK4741" s="5"/>
      <c r="GL4741" s="5"/>
      <c r="GM4741" s="5"/>
      <c r="GN4741" s="5"/>
      <c r="GO4741" s="5"/>
      <c r="GP4741" s="5"/>
      <c r="GQ4741" s="5"/>
      <c r="GR4741" s="5"/>
      <c r="GS4741" s="5"/>
      <c r="GT4741" s="5"/>
      <c r="GU4741" s="5"/>
      <c r="GV4741" s="5"/>
      <c r="GW4741" s="5"/>
      <c r="GX4741" s="5"/>
      <c r="GY4741" s="5"/>
      <c r="GZ4741" s="5"/>
      <c r="HA4741" s="5"/>
      <c r="HB4741" s="5"/>
      <c r="HC4741" s="5"/>
      <c r="HD4741" s="5"/>
      <c r="HE4741" s="5"/>
      <c r="HF4741" s="5"/>
      <c r="HG4741" s="5"/>
      <c r="HH4741" s="5"/>
      <c r="HI4741" s="5"/>
      <c r="HJ4741" s="5"/>
      <c r="HK4741" s="5"/>
      <c r="HL4741" s="5"/>
      <c r="HM4741" s="5"/>
      <c r="HN4741" s="5"/>
      <c r="HO4741" s="5"/>
      <c r="HP4741" s="5"/>
      <c r="HQ4741" s="5"/>
      <c r="HR4741" s="5"/>
      <c r="HS4741" s="5"/>
      <c r="HT4741" s="5"/>
      <c r="HU4741" s="5"/>
      <c r="HV4741" s="5"/>
      <c r="HW4741" s="5"/>
      <c r="HX4741" s="5"/>
      <c r="HY4741" s="5"/>
      <c r="HZ4741" s="5"/>
      <c r="IA4741" s="5"/>
      <c r="IB4741" s="5"/>
      <c r="IC4741" s="5"/>
      <c r="ID4741" s="5"/>
      <c r="IE4741" s="5"/>
      <c r="IF4741" s="5"/>
      <c r="IG4741" s="5"/>
      <c r="IH4741" s="5"/>
      <c r="II4741" s="5"/>
      <c r="IJ4741" s="5"/>
      <c r="IK4741" s="5"/>
      <c r="IL4741" s="5"/>
    </row>
    <row r="4742" spans="2:246" s="16" customFormat="1" ht="15" x14ac:dyDescent="0.25">
      <c r="B4742" s="5"/>
      <c r="C4742" s="5"/>
      <c r="D4742" s="5"/>
      <c r="E4742" s="22"/>
      <c r="F4742" s="19"/>
      <c r="G4742" s="29"/>
      <c r="H4742" s="5"/>
      <c r="I4742" s="32"/>
      <c r="J4742" s="5"/>
      <c r="K4742" s="5"/>
      <c r="L4742" s="5"/>
      <c r="M4742" s="5"/>
      <c r="N4742" s="5"/>
      <c r="O4742" s="5"/>
      <c r="P4742" s="5"/>
      <c r="Q4742" s="5"/>
      <c r="R4742" s="5"/>
      <c r="S4742" s="5"/>
      <c r="T4742" s="5"/>
      <c r="U4742" s="5"/>
      <c r="V4742" s="5"/>
      <c r="W4742" s="5"/>
      <c r="X4742" s="5"/>
      <c r="Y4742" s="5"/>
      <c r="Z4742" s="5"/>
      <c r="AA4742" s="5"/>
      <c r="AB4742" s="5"/>
      <c r="AC4742" s="5"/>
      <c r="AD4742" s="5"/>
      <c r="AE4742" s="5"/>
      <c r="AF4742" s="5"/>
      <c r="AG4742" s="5"/>
      <c r="AH4742" s="5"/>
      <c r="AI4742" s="5"/>
      <c r="AJ4742" s="5"/>
      <c r="AK4742" s="5"/>
      <c r="AL4742" s="5"/>
      <c r="AM4742" s="5"/>
      <c r="AN4742" s="5"/>
      <c r="AO4742" s="5"/>
      <c r="AP4742" s="5"/>
      <c r="AQ4742" s="5"/>
      <c r="AR4742" s="5"/>
      <c r="AS4742" s="5"/>
      <c r="AT4742" s="5"/>
      <c r="AU4742" s="5"/>
      <c r="AV4742" s="5"/>
      <c r="AW4742" s="5"/>
      <c r="AX4742" s="5"/>
      <c r="AY4742" s="5"/>
      <c r="AZ4742" s="5"/>
      <c r="BA4742" s="5"/>
      <c r="BB4742" s="5"/>
      <c r="BC4742" s="5"/>
      <c r="BD4742" s="5"/>
      <c r="BE4742" s="5"/>
      <c r="BF4742" s="5"/>
      <c r="BG4742" s="5"/>
      <c r="BH4742" s="5"/>
      <c r="BI4742" s="5"/>
      <c r="BJ4742" s="5"/>
      <c r="BK4742" s="5"/>
      <c r="BL4742" s="5"/>
      <c r="BM4742" s="5"/>
      <c r="BN4742" s="5"/>
      <c r="BO4742" s="5"/>
      <c r="BP4742" s="5"/>
      <c r="BQ4742" s="5"/>
      <c r="BR4742" s="5"/>
      <c r="BS4742" s="5"/>
      <c r="BT4742" s="5"/>
      <c r="BU4742" s="5"/>
      <c r="BV4742" s="5"/>
      <c r="BW4742" s="5"/>
      <c r="BX4742" s="5"/>
      <c r="BY4742" s="5"/>
      <c r="BZ4742" s="5"/>
      <c r="CA4742" s="5"/>
      <c r="CB4742" s="5"/>
      <c r="CC4742" s="5"/>
      <c r="CD4742" s="5"/>
      <c r="CE4742" s="5"/>
      <c r="CF4742" s="5"/>
      <c r="CG4742" s="5"/>
      <c r="CH4742" s="5"/>
      <c r="CI4742" s="5"/>
      <c r="CJ4742" s="5"/>
      <c r="CK4742" s="5"/>
      <c r="CL4742" s="5"/>
      <c r="CM4742" s="5"/>
      <c r="CN4742" s="5"/>
      <c r="CO4742" s="5"/>
      <c r="CP4742" s="5"/>
      <c r="CQ4742" s="5"/>
      <c r="CR4742" s="5"/>
      <c r="CS4742" s="5"/>
      <c r="CT4742" s="5"/>
      <c r="CU4742" s="5"/>
      <c r="CV4742" s="5"/>
      <c r="CW4742" s="5"/>
      <c r="CX4742" s="5"/>
      <c r="CY4742" s="5"/>
      <c r="CZ4742" s="5"/>
      <c r="DA4742" s="5"/>
      <c r="DB4742" s="5"/>
      <c r="DC4742" s="5"/>
      <c r="DD4742" s="5"/>
      <c r="DE4742" s="5"/>
      <c r="DF4742" s="5"/>
      <c r="DG4742" s="5"/>
      <c r="DH4742" s="5"/>
      <c r="DI4742" s="5"/>
      <c r="DJ4742" s="5"/>
      <c r="DK4742" s="5"/>
      <c r="DL4742" s="5"/>
      <c r="DM4742" s="5"/>
      <c r="DN4742" s="5"/>
      <c r="DO4742" s="5"/>
      <c r="DP4742" s="5"/>
      <c r="DQ4742" s="5"/>
      <c r="DR4742" s="5"/>
      <c r="DS4742" s="5"/>
      <c r="DT4742" s="5"/>
      <c r="DU4742" s="5"/>
      <c r="DV4742" s="5"/>
      <c r="DW4742" s="5"/>
      <c r="DX4742" s="5"/>
      <c r="DY4742" s="5"/>
      <c r="DZ4742" s="5"/>
      <c r="EA4742" s="5"/>
      <c r="EB4742" s="5"/>
      <c r="EC4742" s="5"/>
      <c r="ED4742" s="5"/>
      <c r="EE4742" s="5"/>
      <c r="EF4742" s="5"/>
      <c r="EG4742" s="5"/>
      <c r="EH4742" s="5"/>
      <c r="EI4742" s="5"/>
      <c r="EJ4742" s="5"/>
      <c r="EK4742" s="5"/>
      <c r="EL4742" s="5"/>
      <c r="EM4742" s="5"/>
      <c r="EN4742" s="5"/>
      <c r="EO4742" s="5"/>
      <c r="EP4742" s="5"/>
      <c r="EQ4742" s="5"/>
      <c r="ER4742" s="5"/>
      <c r="ES4742" s="5"/>
      <c r="ET4742" s="5"/>
      <c r="EU4742" s="5"/>
      <c r="EV4742" s="5"/>
      <c r="EW4742" s="5"/>
      <c r="EX4742" s="5"/>
      <c r="EY4742" s="5"/>
      <c r="EZ4742" s="5"/>
      <c r="FA4742" s="5"/>
      <c r="FB4742" s="5"/>
      <c r="FC4742" s="5"/>
      <c r="FD4742" s="5"/>
      <c r="FE4742" s="5"/>
      <c r="FF4742" s="5"/>
      <c r="FG4742" s="5"/>
      <c r="FH4742" s="5"/>
      <c r="FI4742" s="5"/>
      <c r="FJ4742" s="5"/>
      <c r="FK4742" s="5"/>
      <c r="FL4742" s="5"/>
      <c r="FM4742" s="5"/>
      <c r="FN4742" s="5"/>
      <c r="FO4742" s="5"/>
      <c r="FP4742" s="5"/>
      <c r="FQ4742" s="5"/>
      <c r="FR4742" s="5"/>
      <c r="FS4742" s="5"/>
      <c r="FT4742" s="5"/>
      <c r="FU4742" s="5"/>
      <c r="FV4742" s="5"/>
      <c r="FW4742" s="5"/>
      <c r="FX4742" s="5"/>
      <c r="FY4742" s="5"/>
      <c r="FZ4742" s="5"/>
      <c r="GA4742" s="5"/>
      <c r="GB4742" s="5"/>
      <c r="GC4742" s="5"/>
      <c r="GD4742" s="5"/>
      <c r="GE4742" s="5"/>
      <c r="GF4742" s="5"/>
      <c r="GG4742" s="5"/>
      <c r="GH4742" s="5"/>
      <c r="GI4742" s="5"/>
      <c r="GJ4742" s="5"/>
      <c r="GK4742" s="5"/>
      <c r="GL4742" s="5"/>
      <c r="GM4742" s="5"/>
      <c r="GN4742" s="5"/>
      <c r="GO4742" s="5"/>
      <c r="GP4742" s="5"/>
      <c r="GQ4742" s="5"/>
      <c r="GR4742" s="5"/>
      <c r="GS4742" s="5"/>
      <c r="GT4742" s="5"/>
      <c r="GU4742" s="5"/>
      <c r="GV4742" s="5"/>
      <c r="GW4742" s="5"/>
      <c r="GX4742" s="5"/>
      <c r="GY4742" s="5"/>
      <c r="GZ4742" s="5"/>
      <c r="HA4742" s="5"/>
      <c r="HB4742" s="5"/>
      <c r="HC4742" s="5"/>
      <c r="HD4742" s="5"/>
      <c r="HE4742" s="5"/>
      <c r="HF4742" s="5"/>
      <c r="HG4742" s="5"/>
      <c r="HH4742" s="5"/>
      <c r="HI4742" s="5"/>
      <c r="HJ4742" s="5"/>
      <c r="HK4742" s="5"/>
      <c r="HL4742" s="5"/>
      <c r="HM4742" s="5"/>
      <c r="HN4742" s="5"/>
      <c r="HO4742" s="5"/>
      <c r="HP4742" s="5"/>
      <c r="HQ4742" s="5"/>
      <c r="HR4742" s="5"/>
      <c r="HS4742" s="5"/>
      <c r="HT4742" s="5"/>
      <c r="HU4742" s="5"/>
      <c r="HV4742" s="5"/>
      <c r="HW4742" s="5"/>
      <c r="HX4742" s="5"/>
      <c r="HY4742" s="5"/>
      <c r="HZ4742" s="5"/>
      <c r="IA4742" s="5"/>
      <c r="IB4742" s="5"/>
      <c r="IC4742" s="5"/>
      <c r="ID4742" s="5"/>
      <c r="IE4742" s="5"/>
      <c r="IF4742" s="5"/>
      <c r="IG4742" s="5"/>
      <c r="IH4742" s="5"/>
      <c r="II4742" s="5"/>
      <c r="IJ4742" s="5"/>
      <c r="IK4742" s="5"/>
      <c r="IL4742" s="5"/>
    </row>
    <row r="4743" spans="2:246" s="16" customFormat="1" ht="15" x14ac:dyDescent="0.25">
      <c r="B4743" s="5"/>
      <c r="C4743" s="5"/>
      <c r="D4743" s="5"/>
      <c r="E4743" s="22"/>
      <c r="F4743" s="19"/>
      <c r="G4743" s="29"/>
      <c r="H4743" s="5"/>
      <c r="I4743" s="32"/>
      <c r="J4743" s="5"/>
      <c r="K4743" s="5"/>
      <c r="L4743" s="5"/>
      <c r="M4743" s="5"/>
      <c r="N4743" s="5"/>
      <c r="O4743" s="5"/>
      <c r="P4743" s="5"/>
      <c r="Q4743" s="5"/>
      <c r="R4743" s="5"/>
      <c r="S4743" s="5"/>
      <c r="T4743" s="5"/>
      <c r="U4743" s="5"/>
      <c r="V4743" s="5"/>
      <c r="W4743" s="5"/>
      <c r="X4743" s="5"/>
      <c r="Y4743" s="5"/>
      <c r="Z4743" s="5"/>
      <c r="AA4743" s="5"/>
      <c r="AB4743" s="5"/>
      <c r="AC4743" s="5"/>
      <c r="AD4743" s="5"/>
      <c r="AE4743" s="5"/>
      <c r="AF4743" s="5"/>
      <c r="AG4743" s="5"/>
      <c r="AH4743" s="5"/>
      <c r="AI4743" s="5"/>
      <c r="AJ4743" s="5"/>
      <c r="AK4743" s="5"/>
      <c r="AL4743" s="5"/>
      <c r="AM4743" s="5"/>
      <c r="AN4743" s="5"/>
      <c r="AO4743" s="5"/>
      <c r="AP4743" s="5"/>
      <c r="AQ4743" s="5"/>
      <c r="AR4743" s="5"/>
      <c r="AS4743" s="5"/>
      <c r="AT4743" s="5"/>
      <c r="AU4743" s="5"/>
      <c r="AV4743" s="5"/>
      <c r="AW4743" s="5"/>
      <c r="AX4743" s="5"/>
      <c r="AY4743" s="5"/>
      <c r="AZ4743" s="5"/>
      <c r="BA4743" s="5"/>
      <c r="BB4743" s="5"/>
      <c r="BC4743" s="5"/>
      <c r="BD4743" s="5"/>
      <c r="BE4743" s="5"/>
      <c r="BF4743" s="5"/>
      <c r="BG4743" s="5"/>
      <c r="BH4743" s="5"/>
      <c r="BI4743" s="5"/>
      <c r="BJ4743" s="5"/>
      <c r="BK4743" s="5"/>
      <c r="BL4743" s="5"/>
      <c r="BM4743" s="5"/>
      <c r="BN4743" s="5"/>
      <c r="BO4743" s="5"/>
      <c r="BP4743" s="5"/>
      <c r="BQ4743" s="5"/>
      <c r="BR4743" s="5"/>
      <c r="BS4743" s="5"/>
      <c r="BT4743" s="5"/>
      <c r="BU4743" s="5"/>
      <c r="BV4743" s="5"/>
      <c r="BW4743" s="5"/>
      <c r="BX4743" s="5"/>
      <c r="BY4743" s="5"/>
      <c r="BZ4743" s="5"/>
      <c r="CA4743" s="5"/>
      <c r="CB4743" s="5"/>
      <c r="CC4743" s="5"/>
      <c r="CD4743" s="5"/>
      <c r="CE4743" s="5"/>
      <c r="CF4743" s="5"/>
      <c r="CG4743" s="5"/>
      <c r="CH4743" s="5"/>
      <c r="CI4743" s="5"/>
      <c r="CJ4743" s="5"/>
      <c r="CK4743" s="5"/>
      <c r="CL4743" s="5"/>
      <c r="CM4743" s="5"/>
      <c r="CN4743" s="5"/>
      <c r="CO4743" s="5"/>
      <c r="CP4743" s="5"/>
      <c r="CQ4743" s="5"/>
      <c r="CR4743" s="5"/>
      <c r="CS4743" s="5"/>
      <c r="CT4743" s="5"/>
      <c r="CU4743" s="5"/>
      <c r="CV4743" s="5"/>
      <c r="CW4743" s="5"/>
      <c r="CX4743" s="5"/>
      <c r="CY4743" s="5"/>
      <c r="CZ4743" s="5"/>
      <c r="DA4743" s="5"/>
      <c r="DB4743" s="5"/>
      <c r="DC4743" s="5"/>
      <c r="DD4743" s="5"/>
      <c r="DE4743" s="5"/>
      <c r="DF4743" s="5"/>
      <c r="DG4743" s="5"/>
      <c r="DH4743" s="5"/>
      <c r="DI4743" s="5"/>
      <c r="DJ4743" s="5"/>
      <c r="DK4743" s="5"/>
      <c r="DL4743" s="5"/>
      <c r="DM4743" s="5"/>
      <c r="DN4743" s="5"/>
      <c r="DO4743" s="5"/>
      <c r="DP4743" s="5"/>
      <c r="DQ4743" s="5"/>
      <c r="DR4743" s="5"/>
      <c r="DS4743" s="5"/>
      <c r="DT4743" s="5"/>
      <c r="DU4743" s="5"/>
      <c r="DV4743" s="5"/>
      <c r="DW4743" s="5"/>
      <c r="DX4743" s="5"/>
      <c r="DY4743" s="5"/>
      <c r="DZ4743" s="5"/>
      <c r="EA4743" s="5"/>
      <c r="EB4743" s="5"/>
      <c r="EC4743" s="5"/>
      <c r="ED4743" s="5"/>
      <c r="EE4743" s="5"/>
      <c r="EF4743" s="5"/>
      <c r="EG4743" s="5"/>
      <c r="EH4743" s="5"/>
      <c r="EI4743" s="5"/>
      <c r="EJ4743" s="5"/>
      <c r="EK4743" s="5"/>
      <c r="EL4743" s="5"/>
      <c r="EM4743" s="5"/>
      <c r="EN4743" s="5"/>
      <c r="EO4743" s="5"/>
      <c r="EP4743" s="5"/>
      <c r="EQ4743" s="5"/>
      <c r="ER4743" s="5"/>
      <c r="ES4743" s="5"/>
      <c r="ET4743" s="5"/>
      <c r="EU4743" s="5"/>
      <c r="EV4743" s="5"/>
      <c r="EW4743" s="5"/>
      <c r="EX4743" s="5"/>
      <c r="EY4743" s="5"/>
      <c r="EZ4743" s="5"/>
      <c r="FA4743" s="5"/>
      <c r="FB4743" s="5"/>
      <c r="FC4743" s="5"/>
      <c r="FD4743" s="5"/>
      <c r="FE4743" s="5"/>
      <c r="FF4743" s="5"/>
      <c r="FG4743" s="5"/>
      <c r="FH4743" s="5"/>
      <c r="FI4743" s="5"/>
      <c r="FJ4743" s="5"/>
      <c r="FK4743" s="5"/>
      <c r="FL4743" s="5"/>
      <c r="FM4743" s="5"/>
      <c r="FN4743" s="5"/>
      <c r="FO4743" s="5"/>
      <c r="FP4743" s="5"/>
      <c r="FQ4743" s="5"/>
      <c r="FR4743" s="5"/>
      <c r="FS4743" s="5"/>
      <c r="FT4743" s="5"/>
      <c r="FU4743" s="5"/>
      <c r="FV4743" s="5"/>
      <c r="FW4743" s="5"/>
      <c r="FX4743" s="5"/>
      <c r="FY4743" s="5"/>
      <c r="FZ4743" s="5"/>
      <c r="GA4743" s="5"/>
      <c r="GB4743" s="5"/>
      <c r="GC4743" s="5"/>
      <c r="GD4743" s="5"/>
      <c r="GE4743" s="5"/>
      <c r="GF4743" s="5"/>
      <c r="GG4743" s="5"/>
      <c r="GH4743" s="5"/>
      <c r="GI4743" s="5"/>
      <c r="GJ4743" s="5"/>
      <c r="GK4743" s="5"/>
      <c r="GL4743" s="5"/>
      <c r="GM4743" s="5"/>
      <c r="GN4743" s="5"/>
      <c r="GO4743" s="5"/>
      <c r="GP4743" s="5"/>
      <c r="GQ4743" s="5"/>
      <c r="GR4743" s="5"/>
      <c r="GS4743" s="5"/>
      <c r="GT4743" s="5"/>
      <c r="GU4743" s="5"/>
      <c r="GV4743" s="5"/>
      <c r="GW4743" s="5"/>
      <c r="GX4743" s="5"/>
      <c r="GY4743" s="5"/>
      <c r="GZ4743" s="5"/>
      <c r="HA4743" s="5"/>
      <c r="HB4743" s="5"/>
      <c r="HC4743" s="5"/>
      <c r="HD4743" s="5"/>
      <c r="HE4743" s="5"/>
      <c r="HF4743" s="5"/>
      <c r="HG4743" s="5"/>
      <c r="HH4743" s="5"/>
      <c r="HI4743" s="5"/>
      <c r="HJ4743" s="5"/>
      <c r="HK4743" s="5"/>
      <c r="HL4743" s="5"/>
      <c r="HM4743" s="5"/>
      <c r="HN4743" s="5"/>
      <c r="HO4743" s="5"/>
      <c r="HP4743" s="5"/>
      <c r="HQ4743" s="5"/>
      <c r="HR4743" s="5"/>
      <c r="HS4743" s="5"/>
      <c r="HT4743" s="5"/>
      <c r="HU4743" s="5"/>
      <c r="HV4743" s="5"/>
      <c r="HW4743" s="5"/>
      <c r="HX4743" s="5"/>
      <c r="HY4743" s="5"/>
      <c r="HZ4743" s="5"/>
      <c r="IA4743" s="5"/>
      <c r="IB4743" s="5"/>
      <c r="IC4743" s="5"/>
      <c r="ID4743" s="5"/>
      <c r="IE4743" s="5"/>
      <c r="IF4743" s="5"/>
      <c r="IG4743" s="5"/>
      <c r="IH4743" s="5"/>
      <c r="II4743" s="5"/>
      <c r="IJ4743" s="5"/>
      <c r="IK4743" s="5"/>
      <c r="IL4743" s="5"/>
    </row>
    <row r="4744" spans="2:246" s="16" customFormat="1" ht="15" x14ac:dyDescent="0.25">
      <c r="B4744" s="5"/>
      <c r="C4744" s="5"/>
      <c r="D4744" s="5"/>
      <c r="E4744" s="22"/>
      <c r="F4744" s="19"/>
      <c r="G4744" s="29"/>
      <c r="H4744" s="5"/>
      <c r="I4744" s="32"/>
      <c r="J4744" s="5"/>
      <c r="K4744" s="5"/>
      <c r="L4744" s="5"/>
      <c r="M4744" s="5"/>
      <c r="N4744" s="5"/>
      <c r="O4744" s="5"/>
      <c r="P4744" s="5"/>
      <c r="Q4744" s="5"/>
      <c r="R4744" s="5"/>
      <c r="S4744" s="5"/>
      <c r="T4744" s="5"/>
      <c r="U4744" s="5"/>
      <c r="V4744" s="5"/>
      <c r="W4744" s="5"/>
      <c r="X4744" s="5"/>
      <c r="Y4744" s="5"/>
      <c r="Z4744" s="5"/>
      <c r="AA4744" s="5"/>
      <c r="AB4744" s="5"/>
      <c r="AC4744" s="5"/>
      <c r="AD4744" s="5"/>
      <c r="AE4744" s="5"/>
      <c r="AF4744" s="5"/>
      <c r="AG4744" s="5"/>
      <c r="AH4744" s="5"/>
      <c r="AI4744" s="5"/>
      <c r="AJ4744" s="5"/>
      <c r="AK4744" s="5"/>
      <c r="AL4744" s="5"/>
      <c r="AM4744" s="5"/>
      <c r="AN4744" s="5"/>
      <c r="AO4744" s="5"/>
      <c r="AP4744" s="5"/>
      <c r="AQ4744" s="5"/>
      <c r="AR4744" s="5"/>
      <c r="AS4744" s="5"/>
      <c r="AT4744" s="5"/>
      <c r="AU4744" s="5"/>
      <c r="AV4744" s="5"/>
      <c r="AW4744" s="5"/>
      <c r="AX4744" s="5"/>
      <c r="AY4744" s="5"/>
      <c r="AZ4744" s="5"/>
      <c r="BA4744" s="5"/>
      <c r="BB4744" s="5"/>
      <c r="BC4744" s="5"/>
      <c r="BD4744" s="5"/>
      <c r="BE4744" s="5"/>
      <c r="BF4744" s="5"/>
      <c r="BG4744" s="5"/>
      <c r="BH4744" s="5"/>
      <c r="BI4744" s="5"/>
      <c r="BJ4744" s="5"/>
      <c r="BK4744" s="5"/>
      <c r="BL4744" s="5"/>
      <c r="BM4744" s="5"/>
      <c r="BN4744" s="5"/>
      <c r="BO4744" s="5"/>
      <c r="BP4744" s="5"/>
      <c r="BQ4744" s="5"/>
      <c r="BR4744" s="5"/>
      <c r="BS4744" s="5"/>
      <c r="BT4744" s="5"/>
      <c r="BU4744" s="5"/>
      <c r="BV4744" s="5"/>
      <c r="BW4744" s="5"/>
      <c r="BX4744" s="5"/>
      <c r="BY4744" s="5"/>
      <c r="BZ4744" s="5"/>
      <c r="CA4744" s="5"/>
      <c r="CB4744" s="5"/>
      <c r="CC4744" s="5"/>
      <c r="CD4744" s="5"/>
      <c r="CE4744" s="5"/>
      <c r="CF4744" s="5"/>
      <c r="CG4744" s="5"/>
      <c r="CH4744" s="5"/>
      <c r="CI4744" s="5"/>
      <c r="CJ4744" s="5"/>
      <c r="CK4744" s="5"/>
      <c r="CL4744" s="5"/>
      <c r="CM4744" s="5"/>
      <c r="CN4744" s="5"/>
      <c r="CO4744" s="5"/>
      <c r="CP4744" s="5"/>
      <c r="CQ4744" s="5"/>
      <c r="CR4744" s="5"/>
      <c r="CS4744" s="5"/>
      <c r="CT4744" s="5"/>
      <c r="CU4744" s="5"/>
      <c r="CV4744" s="5"/>
      <c r="CW4744" s="5"/>
      <c r="CX4744" s="5"/>
      <c r="CY4744" s="5"/>
      <c r="CZ4744" s="5"/>
      <c r="DA4744" s="5"/>
      <c r="DB4744" s="5"/>
      <c r="DC4744" s="5"/>
      <c r="DD4744" s="5"/>
      <c r="DE4744" s="5"/>
      <c r="DF4744" s="5"/>
      <c r="DG4744" s="5"/>
      <c r="DH4744" s="5"/>
      <c r="DI4744" s="5"/>
      <c r="DJ4744" s="5"/>
      <c r="DK4744" s="5"/>
      <c r="DL4744" s="5"/>
      <c r="DM4744" s="5"/>
      <c r="DN4744" s="5"/>
      <c r="DO4744" s="5"/>
      <c r="DP4744" s="5"/>
      <c r="DQ4744" s="5"/>
      <c r="DR4744" s="5"/>
      <c r="DS4744" s="5"/>
      <c r="DT4744" s="5"/>
      <c r="DU4744" s="5"/>
      <c r="DV4744" s="5"/>
      <c r="DW4744" s="5"/>
      <c r="DX4744" s="5"/>
      <c r="DY4744" s="5"/>
      <c r="DZ4744" s="5"/>
      <c r="EA4744" s="5"/>
      <c r="EB4744" s="5"/>
      <c r="EC4744" s="5"/>
      <c r="ED4744" s="5"/>
      <c r="EE4744" s="5"/>
      <c r="EF4744" s="5"/>
      <c r="EG4744" s="5"/>
      <c r="EH4744" s="5"/>
      <c r="EI4744" s="5"/>
      <c r="EJ4744" s="5"/>
      <c r="EK4744" s="5"/>
      <c r="EL4744" s="5"/>
      <c r="EM4744" s="5"/>
      <c r="EN4744" s="5"/>
      <c r="EO4744" s="5"/>
      <c r="EP4744" s="5"/>
      <c r="EQ4744" s="5"/>
      <c r="ER4744" s="5"/>
      <c r="ES4744" s="5"/>
      <c r="ET4744" s="5"/>
      <c r="EU4744" s="5"/>
      <c r="EV4744" s="5"/>
      <c r="EW4744" s="5"/>
      <c r="EX4744" s="5"/>
      <c r="EY4744" s="5"/>
      <c r="EZ4744" s="5"/>
      <c r="FA4744" s="5"/>
      <c r="FB4744" s="5"/>
      <c r="FC4744" s="5"/>
      <c r="FD4744" s="5"/>
      <c r="FE4744" s="5"/>
      <c r="FF4744" s="5"/>
      <c r="FG4744" s="5"/>
      <c r="FH4744" s="5"/>
      <c r="FI4744" s="5"/>
      <c r="FJ4744" s="5"/>
      <c r="FK4744" s="5"/>
      <c r="FL4744" s="5"/>
      <c r="FM4744" s="5"/>
      <c r="FN4744" s="5"/>
      <c r="FO4744" s="5"/>
      <c r="FP4744" s="5"/>
      <c r="FQ4744" s="5"/>
      <c r="FR4744" s="5"/>
      <c r="FS4744" s="5"/>
      <c r="FT4744" s="5"/>
      <c r="FU4744" s="5"/>
      <c r="FV4744" s="5"/>
      <c r="FW4744" s="5"/>
      <c r="FX4744" s="5"/>
      <c r="FY4744" s="5"/>
      <c r="FZ4744" s="5"/>
      <c r="GA4744" s="5"/>
      <c r="GB4744" s="5"/>
      <c r="GC4744" s="5"/>
      <c r="GD4744" s="5"/>
      <c r="GE4744" s="5"/>
      <c r="GF4744" s="5"/>
      <c r="GG4744" s="5"/>
      <c r="GH4744" s="5"/>
      <c r="GI4744" s="5"/>
      <c r="GJ4744" s="5"/>
      <c r="GK4744" s="5"/>
      <c r="GL4744" s="5"/>
      <c r="GM4744" s="5"/>
      <c r="GN4744" s="5"/>
      <c r="GO4744" s="5"/>
      <c r="GP4744" s="5"/>
      <c r="GQ4744" s="5"/>
      <c r="GR4744" s="5"/>
      <c r="GS4744" s="5"/>
      <c r="GT4744" s="5"/>
      <c r="GU4744" s="5"/>
      <c r="GV4744" s="5"/>
      <c r="GW4744" s="5"/>
      <c r="GX4744" s="5"/>
      <c r="GY4744" s="5"/>
      <c r="GZ4744" s="5"/>
      <c r="HA4744" s="5"/>
      <c r="HB4744" s="5"/>
      <c r="HC4744" s="5"/>
      <c r="HD4744" s="5"/>
      <c r="HE4744" s="5"/>
      <c r="HF4744" s="5"/>
      <c r="HG4744" s="5"/>
      <c r="HH4744" s="5"/>
      <c r="HI4744" s="5"/>
      <c r="HJ4744" s="5"/>
      <c r="HK4744" s="5"/>
      <c r="HL4744" s="5"/>
      <c r="HM4744" s="5"/>
      <c r="HN4744" s="5"/>
      <c r="HO4744" s="5"/>
      <c r="HP4744" s="5"/>
      <c r="HQ4744" s="5"/>
      <c r="HR4744" s="5"/>
      <c r="HS4744" s="5"/>
      <c r="HT4744" s="5"/>
      <c r="HU4744" s="5"/>
      <c r="HV4744" s="5"/>
      <c r="HW4744" s="5"/>
      <c r="HX4744" s="5"/>
      <c r="HY4744" s="5"/>
      <c r="HZ4744" s="5"/>
      <c r="IA4744" s="5"/>
      <c r="IB4744" s="5"/>
      <c r="IC4744" s="5"/>
      <c r="ID4744" s="5"/>
      <c r="IE4744" s="5"/>
      <c r="IF4744" s="5"/>
      <c r="IG4744" s="5"/>
      <c r="IH4744" s="5"/>
      <c r="II4744" s="5"/>
      <c r="IJ4744" s="5"/>
      <c r="IK4744" s="5"/>
      <c r="IL4744" s="5"/>
    </row>
    <row r="4745" spans="2:246" s="16" customFormat="1" ht="15" x14ac:dyDescent="0.25">
      <c r="B4745" s="18"/>
      <c r="C4745" s="18"/>
      <c r="D4745" s="18"/>
      <c r="E4745" s="24"/>
      <c r="F4745" s="21"/>
      <c r="G4745" s="31"/>
      <c r="H4745" s="18"/>
      <c r="I4745" s="33"/>
      <c r="J4745" s="5"/>
      <c r="K4745" s="5"/>
      <c r="L4745" s="5"/>
      <c r="M4745" s="5"/>
      <c r="N4745" s="5"/>
      <c r="O4745" s="5"/>
      <c r="P4745" s="5"/>
      <c r="Q4745" s="5"/>
      <c r="R4745" s="5"/>
      <c r="S4745" s="5"/>
      <c r="T4745" s="5"/>
      <c r="U4745" s="5"/>
      <c r="V4745" s="5"/>
      <c r="W4745" s="5"/>
      <c r="X4745" s="5"/>
      <c r="Y4745" s="5"/>
      <c r="Z4745" s="5"/>
      <c r="AA4745" s="5"/>
      <c r="AB4745" s="5"/>
      <c r="AC4745" s="5"/>
      <c r="AD4745" s="5"/>
      <c r="AE4745" s="5"/>
      <c r="AF4745" s="5"/>
      <c r="AG4745" s="5"/>
      <c r="AH4745" s="5"/>
      <c r="AI4745" s="5"/>
      <c r="AJ4745" s="5"/>
      <c r="AK4745" s="5"/>
      <c r="AL4745" s="5"/>
      <c r="AM4745" s="5"/>
      <c r="AN4745" s="5"/>
      <c r="AO4745" s="5"/>
      <c r="AP4745" s="5"/>
      <c r="AQ4745" s="5"/>
      <c r="AR4745" s="5"/>
      <c r="AS4745" s="5"/>
      <c r="AT4745" s="5"/>
      <c r="AU4745" s="5"/>
      <c r="AV4745" s="5"/>
      <c r="AW4745" s="5"/>
      <c r="AX4745" s="5"/>
      <c r="AY4745" s="5"/>
      <c r="AZ4745" s="5"/>
      <c r="BA4745" s="5"/>
      <c r="BB4745" s="5"/>
      <c r="BC4745" s="5"/>
      <c r="BD4745" s="5"/>
      <c r="BE4745" s="5"/>
      <c r="BF4745" s="5"/>
      <c r="BG4745" s="5"/>
      <c r="BH4745" s="5"/>
      <c r="BI4745" s="5"/>
      <c r="BJ4745" s="5"/>
      <c r="BK4745" s="5"/>
      <c r="BL4745" s="5"/>
      <c r="BM4745" s="5"/>
      <c r="BN4745" s="5"/>
      <c r="BO4745" s="5"/>
      <c r="BP4745" s="5"/>
      <c r="BQ4745" s="5"/>
      <c r="BR4745" s="5"/>
      <c r="BS4745" s="5"/>
      <c r="BT4745" s="5"/>
      <c r="BU4745" s="5"/>
      <c r="BV4745" s="5"/>
      <c r="BW4745" s="5"/>
      <c r="BX4745" s="5"/>
      <c r="BY4745" s="5"/>
      <c r="BZ4745" s="5"/>
      <c r="CA4745" s="5"/>
      <c r="CB4745" s="5"/>
      <c r="CC4745" s="5"/>
      <c r="CD4745" s="5"/>
      <c r="CE4745" s="5"/>
      <c r="CF4745" s="5"/>
      <c r="CG4745" s="5"/>
      <c r="CH4745" s="5"/>
      <c r="CI4745" s="5"/>
      <c r="CJ4745" s="5"/>
      <c r="CK4745" s="5"/>
      <c r="CL4745" s="5"/>
      <c r="CM4745" s="5"/>
      <c r="CN4745" s="5"/>
      <c r="CO4745" s="5"/>
      <c r="CP4745" s="5"/>
      <c r="CQ4745" s="5"/>
      <c r="CR4745" s="5"/>
      <c r="CS4745" s="5"/>
      <c r="CT4745" s="5"/>
      <c r="CU4745" s="5"/>
      <c r="CV4745" s="5"/>
      <c r="CW4745" s="5"/>
      <c r="CX4745" s="5"/>
      <c r="CY4745" s="5"/>
      <c r="CZ4745" s="5"/>
      <c r="DA4745" s="5"/>
      <c r="DB4745" s="5"/>
      <c r="DC4745" s="5"/>
      <c r="DD4745" s="5"/>
      <c r="DE4745" s="5"/>
      <c r="DF4745" s="5"/>
      <c r="DG4745" s="5"/>
      <c r="DH4745" s="5"/>
      <c r="DI4745" s="5"/>
      <c r="DJ4745" s="5"/>
      <c r="DK4745" s="5"/>
      <c r="DL4745" s="5"/>
      <c r="DM4745" s="5"/>
      <c r="DN4745" s="5"/>
      <c r="DO4745" s="5"/>
      <c r="DP4745" s="5"/>
      <c r="DQ4745" s="5"/>
      <c r="DR4745" s="5"/>
      <c r="DS4745" s="5"/>
      <c r="DT4745" s="5"/>
      <c r="DU4745" s="5"/>
      <c r="DV4745" s="5"/>
      <c r="DW4745" s="5"/>
      <c r="DX4745" s="5"/>
      <c r="DY4745" s="5"/>
      <c r="DZ4745" s="5"/>
      <c r="EA4745" s="5"/>
      <c r="EB4745" s="5"/>
      <c r="EC4745" s="5"/>
      <c r="ED4745" s="5"/>
      <c r="EE4745" s="5"/>
      <c r="EF4745" s="5"/>
      <c r="EG4745" s="5"/>
      <c r="EH4745" s="5"/>
      <c r="EI4745" s="5"/>
      <c r="EJ4745" s="5"/>
      <c r="EK4745" s="5"/>
      <c r="EL4745" s="5"/>
      <c r="EM4745" s="5"/>
      <c r="EN4745" s="5"/>
      <c r="EO4745" s="5"/>
      <c r="EP4745" s="5"/>
      <c r="EQ4745" s="5"/>
      <c r="ER4745" s="5"/>
      <c r="ES4745" s="5"/>
      <c r="ET4745" s="5"/>
      <c r="EU4745" s="5"/>
      <c r="EV4745" s="5"/>
      <c r="EW4745" s="5"/>
      <c r="EX4745" s="5"/>
      <c r="EY4745" s="5"/>
      <c r="EZ4745" s="5"/>
      <c r="FA4745" s="5"/>
      <c r="FB4745" s="5"/>
      <c r="FC4745" s="5"/>
      <c r="FD4745" s="5"/>
      <c r="FE4745" s="5"/>
      <c r="FF4745" s="5"/>
      <c r="FG4745" s="5"/>
      <c r="FH4745" s="5"/>
      <c r="FI4745" s="5"/>
      <c r="FJ4745" s="5"/>
      <c r="FK4745" s="5"/>
      <c r="FL4745" s="5"/>
      <c r="FM4745" s="5"/>
      <c r="FN4745" s="5"/>
      <c r="FO4745" s="5"/>
      <c r="FP4745" s="5"/>
      <c r="FQ4745" s="5"/>
      <c r="FR4745" s="5"/>
      <c r="FS4745" s="5"/>
      <c r="FT4745" s="5"/>
      <c r="FU4745" s="5"/>
      <c r="FV4745" s="5"/>
      <c r="FW4745" s="5"/>
      <c r="FX4745" s="5"/>
      <c r="FY4745" s="5"/>
      <c r="FZ4745" s="5"/>
      <c r="GA4745" s="5"/>
      <c r="GB4745" s="5"/>
      <c r="GC4745" s="5"/>
      <c r="GD4745" s="5"/>
      <c r="GE4745" s="5"/>
      <c r="GF4745" s="5"/>
      <c r="GG4745" s="5"/>
      <c r="GH4745" s="5"/>
      <c r="GI4745" s="5"/>
      <c r="GJ4745" s="5"/>
      <c r="GK4745" s="5"/>
      <c r="GL4745" s="5"/>
      <c r="GM4745" s="5"/>
      <c r="GN4745" s="5"/>
      <c r="GO4745" s="5"/>
      <c r="GP4745" s="5"/>
      <c r="GQ4745" s="5"/>
      <c r="GR4745" s="5"/>
      <c r="GS4745" s="5"/>
      <c r="GT4745" s="5"/>
      <c r="GU4745" s="5"/>
      <c r="GV4745" s="5"/>
      <c r="GW4745" s="5"/>
      <c r="GX4745" s="5"/>
      <c r="GY4745" s="5"/>
      <c r="GZ4745" s="5"/>
      <c r="HA4745" s="5"/>
      <c r="HB4745" s="5"/>
      <c r="HC4745" s="5"/>
      <c r="HD4745" s="5"/>
      <c r="HE4745" s="5"/>
      <c r="HF4745" s="5"/>
      <c r="HG4745" s="5"/>
      <c r="HH4745" s="5"/>
      <c r="HI4745" s="5"/>
      <c r="HJ4745" s="5"/>
      <c r="HK4745" s="5"/>
      <c r="HL4745" s="5"/>
      <c r="HM4745" s="5"/>
      <c r="HN4745" s="5"/>
      <c r="HO4745" s="5"/>
      <c r="HP4745" s="5"/>
      <c r="HQ4745" s="5"/>
      <c r="HR4745" s="5"/>
      <c r="HS4745" s="5"/>
      <c r="HT4745" s="5"/>
      <c r="HU4745" s="5"/>
      <c r="HV4745" s="5"/>
      <c r="HW4745" s="5"/>
      <c r="HX4745" s="5"/>
      <c r="HY4745" s="5"/>
      <c r="HZ4745" s="5"/>
      <c r="IA4745" s="5"/>
      <c r="IB4745" s="5"/>
      <c r="IC4745" s="5"/>
      <c r="ID4745" s="5"/>
      <c r="IE4745" s="5"/>
      <c r="IF4745" s="5"/>
      <c r="IG4745" s="5"/>
      <c r="IH4745" s="5"/>
      <c r="II4745" s="5"/>
      <c r="IJ4745" s="5"/>
      <c r="IK4745" s="5"/>
      <c r="IL4745" s="5"/>
    </row>
    <row r="4746" spans="2:246" s="16" customFormat="1" ht="15" x14ac:dyDescent="0.25">
      <c r="B4746" s="5"/>
      <c r="C4746" s="5"/>
      <c r="D4746" s="5"/>
      <c r="E4746" s="22"/>
      <c r="F4746" s="19"/>
      <c r="G4746" s="29"/>
      <c r="H4746" s="5"/>
      <c r="I4746" s="32"/>
      <c r="J4746" s="5"/>
      <c r="K4746" s="5"/>
      <c r="L4746" s="5"/>
      <c r="M4746" s="5"/>
      <c r="N4746" s="5"/>
      <c r="O4746" s="5"/>
      <c r="P4746" s="5"/>
      <c r="Q4746" s="5"/>
      <c r="R4746" s="5"/>
      <c r="S4746" s="5"/>
      <c r="T4746" s="5"/>
      <c r="U4746" s="5"/>
      <c r="V4746" s="5"/>
      <c r="W4746" s="5"/>
      <c r="X4746" s="5"/>
      <c r="Y4746" s="5"/>
      <c r="Z4746" s="5"/>
      <c r="AA4746" s="5"/>
      <c r="AB4746" s="5"/>
      <c r="AC4746" s="5"/>
      <c r="AD4746" s="5"/>
      <c r="AE4746" s="5"/>
      <c r="AF4746" s="5"/>
      <c r="AG4746" s="5"/>
      <c r="AH4746" s="5"/>
      <c r="AI4746" s="5"/>
      <c r="AJ4746" s="5"/>
      <c r="AK4746" s="5"/>
      <c r="AL4746" s="5"/>
      <c r="AM4746" s="5"/>
      <c r="AN4746" s="5"/>
      <c r="AO4746" s="5"/>
      <c r="AP4746" s="5"/>
      <c r="AQ4746" s="5"/>
      <c r="AR4746" s="5"/>
      <c r="AS4746" s="5"/>
      <c r="AT4746" s="5"/>
      <c r="AU4746" s="5"/>
      <c r="AV4746" s="5"/>
      <c r="AW4746" s="5"/>
      <c r="AX4746" s="5"/>
      <c r="AY4746" s="5"/>
      <c r="AZ4746" s="5"/>
      <c r="BA4746" s="5"/>
      <c r="BB4746" s="5"/>
      <c r="BC4746" s="5"/>
      <c r="BD4746" s="5"/>
      <c r="BE4746" s="5"/>
      <c r="BF4746" s="5"/>
      <c r="BG4746" s="5"/>
      <c r="BH4746" s="5"/>
      <c r="BI4746" s="5"/>
      <c r="BJ4746" s="5"/>
      <c r="BK4746" s="5"/>
      <c r="BL4746" s="5"/>
      <c r="BM4746" s="5"/>
      <c r="BN4746" s="5"/>
      <c r="BO4746" s="5"/>
      <c r="BP4746" s="5"/>
      <c r="BQ4746" s="5"/>
      <c r="BR4746" s="5"/>
      <c r="BS4746" s="5"/>
      <c r="BT4746" s="5"/>
      <c r="BU4746" s="5"/>
      <c r="BV4746" s="5"/>
      <c r="BW4746" s="5"/>
      <c r="BX4746" s="5"/>
      <c r="BY4746" s="5"/>
      <c r="BZ4746" s="5"/>
      <c r="CA4746" s="5"/>
      <c r="CB4746" s="5"/>
      <c r="CC4746" s="5"/>
      <c r="CD4746" s="5"/>
      <c r="CE4746" s="5"/>
      <c r="CF4746" s="5"/>
      <c r="CG4746" s="5"/>
      <c r="CH4746" s="5"/>
      <c r="CI4746" s="5"/>
      <c r="CJ4746" s="5"/>
      <c r="CK4746" s="5"/>
      <c r="CL4746" s="5"/>
      <c r="CM4746" s="5"/>
      <c r="CN4746" s="5"/>
      <c r="CO4746" s="5"/>
      <c r="CP4746" s="5"/>
      <c r="CQ4746" s="5"/>
      <c r="CR4746" s="5"/>
      <c r="CS4746" s="5"/>
      <c r="CT4746" s="5"/>
      <c r="CU4746" s="5"/>
      <c r="CV4746" s="5"/>
      <c r="CW4746" s="5"/>
      <c r="CX4746" s="5"/>
      <c r="CY4746" s="5"/>
      <c r="CZ4746" s="5"/>
      <c r="DA4746" s="5"/>
      <c r="DB4746" s="5"/>
      <c r="DC4746" s="5"/>
      <c r="DD4746" s="5"/>
      <c r="DE4746" s="5"/>
      <c r="DF4746" s="5"/>
      <c r="DG4746" s="5"/>
      <c r="DH4746" s="5"/>
      <c r="DI4746" s="5"/>
      <c r="DJ4746" s="5"/>
      <c r="DK4746" s="5"/>
      <c r="DL4746" s="5"/>
      <c r="DM4746" s="5"/>
      <c r="DN4746" s="5"/>
      <c r="DO4746" s="5"/>
      <c r="DP4746" s="5"/>
      <c r="DQ4746" s="5"/>
      <c r="DR4746" s="5"/>
      <c r="DS4746" s="5"/>
      <c r="DT4746" s="5"/>
      <c r="DU4746" s="5"/>
      <c r="DV4746" s="5"/>
      <c r="DW4746" s="5"/>
      <c r="DX4746" s="5"/>
      <c r="DY4746" s="5"/>
      <c r="DZ4746" s="5"/>
      <c r="EA4746" s="5"/>
      <c r="EB4746" s="5"/>
      <c r="EC4746" s="5"/>
      <c r="ED4746" s="5"/>
      <c r="EE4746" s="5"/>
      <c r="EF4746" s="5"/>
      <c r="EG4746" s="5"/>
      <c r="EH4746" s="5"/>
      <c r="EI4746" s="5"/>
      <c r="EJ4746" s="5"/>
      <c r="EK4746" s="5"/>
      <c r="EL4746" s="5"/>
      <c r="EM4746" s="5"/>
      <c r="EN4746" s="5"/>
      <c r="EO4746" s="5"/>
      <c r="EP4746" s="5"/>
      <c r="EQ4746" s="5"/>
      <c r="ER4746" s="5"/>
      <c r="ES4746" s="5"/>
      <c r="ET4746" s="5"/>
      <c r="EU4746" s="5"/>
      <c r="EV4746" s="5"/>
      <c r="EW4746" s="5"/>
      <c r="EX4746" s="5"/>
      <c r="EY4746" s="5"/>
      <c r="EZ4746" s="5"/>
      <c r="FA4746" s="5"/>
      <c r="FB4746" s="5"/>
      <c r="FC4746" s="5"/>
      <c r="FD4746" s="5"/>
      <c r="FE4746" s="5"/>
      <c r="FF4746" s="5"/>
      <c r="FG4746" s="5"/>
      <c r="FH4746" s="5"/>
      <c r="FI4746" s="5"/>
      <c r="FJ4746" s="5"/>
      <c r="FK4746" s="5"/>
      <c r="FL4746" s="5"/>
      <c r="FM4746" s="5"/>
      <c r="FN4746" s="5"/>
      <c r="FO4746" s="5"/>
      <c r="FP4746" s="5"/>
      <c r="FQ4746" s="5"/>
      <c r="FR4746" s="5"/>
      <c r="FS4746" s="5"/>
      <c r="FT4746" s="5"/>
      <c r="FU4746" s="5"/>
      <c r="FV4746" s="5"/>
      <c r="FW4746" s="5"/>
      <c r="FX4746" s="5"/>
      <c r="FY4746" s="5"/>
      <c r="FZ4746" s="5"/>
      <c r="GA4746" s="5"/>
      <c r="GB4746" s="5"/>
      <c r="GC4746" s="5"/>
      <c r="GD4746" s="5"/>
      <c r="GE4746" s="5"/>
      <c r="GF4746" s="5"/>
      <c r="GG4746" s="5"/>
      <c r="GH4746" s="5"/>
      <c r="GI4746" s="5"/>
      <c r="GJ4746" s="5"/>
      <c r="GK4746" s="5"/>
      <c r="GL4746" s="5"/>
      <c r="GM4746" s="5"/>
      <c r="GN4746" s="5"/>
      <c r="GO4746" s="5"/>
      <c r="GP4746" s="5"/>
      <c r="GQ4746" s="5"/>
      <c r="GR4746" s="5"/>
      <c r="GS4746" s="5"/>
      <c r="GT4746" s="5"/>
      <c r="GU4746" s="5"/>
      <c r="GV4746" s="5"/>
      <c r="GW4746" s="5"/>
      <c r="GX4746" s="5"/>
      <c r="GY4746" s="5"/>
      <c r="GZ4746" s="5"/>
      <c r="HA4746" s="5"/>
      <c r="HB4746" s="5"/>
      <c r="HC4746" s="5"/>
      <c r="HD4746" s="5"/>
      <c r="HE4746" s="5"/>
      <c r="HF4746" s="5"/>
      <c r="HG4746" s="5"/>
      <c r="HH4746" s="5"/>
      <c r="HI4746" s="5"/>
      <c r="HJ4746" s="5"/>
      <c r="HK4746" s="5"/>
      <c r="HL4746" s="5"/>
      <c r="HM4746" s="5"/>
      <c r="HN4746" s="5"/>
      <c r="HO4746" s="5"/>
      <c r="HP4746" s="5"/>
      <c r="HQ4746" s="5"/>
      <c r="HR4746" s="5"/>
      <c r="HS4746" s="5"/>
      <c r="HT4746" s="5"/>
      <c r="HU4746" s="5"/>
      <c r="HV4746" s="5"/>
      <c r="HW4746" s="5"/>
      <c r="HX4746" s="5"/>
      <c r="HY4746" s="5"/>
      <c r="HZ4746" s="5"/>
      <c r="IA4746" s="5"/>
      <c r="IB4746" s="5"/>
      <c r="IC4746" s="5"/>
      <c r="ID4746" s="5"/>
      <c r="IE4746" s="5"/>
      <c r="IF4746" s="5"/>
      <c r="IG4746" s="5"/>
      <c r="IH4746" s="5"/>
      <c r="II4746" s="5"/>
      <c r="IJ4746" s="5"/>
      <c r="IK4746" s="5"/>
      <c r="IL4746" s="5"/>
    </row>
    <row r="4747" spans="2:246" s="16" customFormat="1" ht="15" x14ac:dyDescent="0.25">
      <c r="B4747" s="5"/>
      <c r="C4747" s="5"/>
      <c r="D4747" s="5"/>
      <c r="E4747" s="22"/>
      <c r="F4747" s="19"/>
      <c r="G4747" s="29"/>
      <c r="H4747" s="5"/>
      <c r="I4747" s="32"/>
      <c r="J4747" s="5"/>
      <c r="K4747" s="5"/>
      <c r="L4747" s="5"/>
      <c r="M4747" s="5"/>
      <c r="N4747" s="5"/>
      <c r="O4747" s="5"/>
      <c r="P4747" s="5"/>
      <c r="Q4747" s="5"/>
      <c r="R4747" s="5"/>
      <c r="S4747" s="5"/>
      <c r="T4747" s="5"/>
      <c r="U4747" s="5"/>
      <c r="V4747" s="5"/>
      <c r="W4747" s="5"/>
      <c r="X4747" s="5"/>
      <c r="Y4747" s="5"/>
      <c r="Z4747" s="5"/>
      <c r="AA4747" s="5"/>
      <c r="AB4747" s="5"/>
      <c r="AC4747" s="5"/>
      <c r="AD4747" s="5"/>
      <c r="AE4747" s="5"/>
      <c r="AF4747" s="5"/>
      <c r="AG4747" s="5"/>
      <c r="AH4747" s="5"/>
      <c r="AI4747" s="5"/>
      <c r="AJ4747" s="5"/>
      <c r="AK4747" s="5"/>
      <c r="AL4747" s="5"/>
      <c r="AM4747" s="5"/>
      <c r="AN4747" s="5"/>
      <c r="AO4747" s="5"/>
      <c r="AP4747" s="5"/>
      <c r="AQ4747" s="5"/>
      <c r="AR4747" s="5"/>
      <c r="AS4747" s="5"/>
      <c r="AT4747" s="5"/>
      <c r="AU4747" s="5"/>
      <c r="AV4747" s="5"/>
      <c r="AW4747" s="5"/>
      <c r="AX4747" s="5"/>
      <c r="AY4747" s="5"/>
      <c r="AZ4747" s="5"/>
      <c r="BA4747" s="5"/>
      <c r="BB4747" s="5"/>
      <c r="BC4747" s="5"/>
      <c r="BD4747" s="5"/>
      <c r="BE4747" s="5"/>
      <c r="BF4747" s="5"/>
      <c r="BG4747" s="5"/>
      <c r="BH4747" s="5"/>
      <c r="BI4747" s="5"/>
      <c r="BJ4747" s="5"/>
      <c r="BK4747" s="5"/>
      <c r="BL4747" s="5"/>
      <c r="BM4747" s="5"/>
      <c r="BN4747" s="5"/>
      <c r="BO4747" s="5"/>
      <c r="BP4747" s="5"/>
      <c r="BQ4747" s="5"/>
      <c r="BR4747" s="5"/>
      <c r="BS4747" s="5"/>
      <c r="BT4747" s="5"/>
      <c r="BU4747" s="5"/>
      <c r="BV4747" s="5"/>
      <c r="BW4747" s="5"/>
      <c r="BX4747" s="5"/>
      <c r="BY4747" s="5"/>
      <c r="BZ4747" s="5"/>
      <c r="CA4747" s="5"/>
      <c r="CB4747" s="5"/>
      <c r="CC4747" s="5"/>
      <c r="CD4747" s="5"/>
      <c r="CE4747" s="5"/>
      <c r="CF4747" s="5"/>
      <c r="CG4747" s="5"/>
      <c r="CH4747" s="5"/>
      <c r="CI4747" s="5"/>
      <c r="CJ4747" s="5"/>
      <c r="CK4747" s="5"/>
      <c r="CL4747" s="5"/>
      <c r="CM4747" s="5"/>
      <c r="CN4747" s="5"/>
      <c r="CO4747" s="5"/>
      <c r="CP4747" s="5"/>
      <c r="CQ4747" s="5"/>
      <c r="CR4747" s="5"/>
      <c r="CS4747" s="5"/>
      <c r="CT4747" s="5"/>
      <c r="CU4747" s="5"/>
      <c r="CV4747" s="5"/>
      <c r="CW4747" s="5"/>
      <c r="CX4747" s="5"/>
      <c r="CY4747" s="5"/>
      <c r="CZ4747" s="5"/>
      <c r="DA4747" s="5"/>
      <c r="DB4747" s="5"/>
      <c r="DC4747" s="5"/>
      <c r="DD4747" s="5"/>
      <c r="DE4747" s="5"/>
      <c r="DF4747" s="5"/>
      <c r="DG4747" s="5"/>
      <c r="DH4747" s="5"/>
      <c r="DI4747" s="5"/>
      <c r="DJ4747" s="5"/>
      <c r="DK4747" s="5"/>
      <c r="DL4747" s="5"/>
      <c r="DM4747" s="5"/>
      <c r="DN4747" s="5"/>
      <c r="DO4747" s="5"/>
      <c r="DP4747" s="5"/>
      <c r="DQ4747" s="5"/>
      <c r="DR4747" s="5"/>
      <c r="DS4747" s="5"/>
      <c r="DT4747" s="5"/>
      <c r="DU4747" s="5"/>
      <c r="DV4747" s="5"/>
      <c r="DW4747" s="5"/>
      <c r="DX4747" s="5"/>
      <c r="DY4747" s="5"/>
      <c r="DZ4747" s="5"/>
      <c r="EA4747" s="5"/>
      <c r="EB4747" s="5"/>
      <c r="EC4747" s="5"/>
      <c r="ED4747" s="5"/>
      <c r="EE4747" s="5"/>
      <c r="EF4747" s="5"/>
      <c r="EG4747" s="5"/>
      <c r="EH4747" s="5"/>
      <c r="EI4747" s="5"/>
      <c r="EJ4747" s="5"/>
      <c r="EK4747" s="5"/>
      <c r="EL4747" s="5"/>
      <c r="EM4747" s="5"/>
      <c r="EN4747" s="5"/>
      <c r="EO4747" s="5"/>
      <c r="EP4747" s="5"/>
      <c r="EQ4747" s="5"/>
      <c r="ER4747" s="5"/>
      <c r="ES4747" s="5"/>
      <c r="ET4747" s="5"/>
      <c r="EU4747" s="5"/>
      <c r="EV4747" s="5"/>
      <c r="EW4747" s="5"/>
      <c r="EX4747" s="5"/>
      <c r="EY4747" s="5"/>
      <c r="EZ4747" s="5"/>
      <c r="FA4747" s="5"/>
      <c r="FB4747" s="5"/>
      <c r="FC4747" s="5"/>
      <c r="FD4747" s="5"/>
      <c r="FE4747" s="5"/>
      <c r="FF4747" s="5"/>
      <c r="FG4747" s="5"/>
      <c r="FH4747" s="5"/>
      <c r="FI4747" s="5"/>
      <c r="FJ4747" s="5"/>
      <c r="FK4747" s="5"/>
      <c r="FL4747" s="5"/>
      <c r="FM4747" s="5"/>
      <c r="FN4747" s="5"/>
      <c r="FO4747" s="5"/>
      <c r="FP4747" s="5"/>
      <c r="FQ4747" s="5"/>
      <c r="FR4747" s="5"/>
      <c r="FS4747" s="5"/>
      <c r="FT4747" s="5"/>
      <c r="FU4747" s="5"/>
      <c r="FV4747" s="5"/>
      <c r="FW4747" s="5"/>
      <c r="FX4747" s="5"/>
      <c r="FY4747" s="5"/>
      <c r="FZ4747" s="5"/>
      <c r="GA4747" s="5"/>
      <c r="GB4747" s="5"/>
      <c r="GC4747" s="5"/>
      <c r="GD4747" s="5"/>
      <c r="GE4747" s="5"/>
      <c r="GF4747" s="5"/>
      <c r="GG4747" s="5"/>
      <c r="GH4747" s="5"/>
      <c r="GI4747" s="5"/>
      <c r="GJ4747" s="5"/>
      <c r="GK4747" s="5"/>
      <c r="GL4747" s="5"/>
      <c r="GM4747" s="5"/>
      <c r="GN4747" s="5"/>
      <c r="GO4747" s="5"/>
      <c r="GP4747" s="5"/>
      <c r="GQ4747" s="5"/>
      <c r="GR4747" s="5"/>
      <c r="GS4747" s="5"/>
      <c r="GT4747" s="5"/>
      <c r="GU4747" s="5"/>
      <c r="GV4747" s="5"/>
      <c r="GW4747" s="5"/>
      <c r="GX4747" s="5"/>
      <c r="GY4747" s="5"/>
      <c r="GZ4747" s="5"/>
      <c r="HA4747" s="5"/>
      <c r="HB4747" s="5"/>
      <c r="HC4747" s="5"/>
      <c r="HD4747" s="5"/>
      <c r="HE4747" s="5"/>
      <c r="HF4747" s="5"/>
      <c r="HG4747" s="5"/>
      <c r="HH4747" s="5"/>
      <c r="HI4747" s="5"/>
      <c r="HJ4747" s="5"/>
      <c r="HK4747" s="5"/>
      <c r="HL4747" s="5"/>
      <c r="HM4747" s="5"/>
      <c r="HN4747" s="5"/>
      <c r="HO4747" s="5"/>
      <c r="HP4747" s="5"/>
      <c r="HQ4747" s="5"/>
      <c r="HR4747" s="5"/>
      <c r="HS4747" s="5"/>
      <c r="HT4747" s="5"/>
      <c r="HU4747" s="5"/>
      <c r="HV4747" s="5"/>
      <c r="HW4747" s="5"/>
      <c r="HX4747" s="5"/>
      <c r="HY4747" s="5"/>
      <c r="HZ4747" s="5"/>
      <c r="IA4747" s="5"/>
      <c r="IB4747" s="5"/>
      <c r="IC4747" s="5"/>
      <c r="ID4747" s="5"/>
      <c r="IE4747" s="5"/>
      <c r="IF4747" s="5"/>
      <c r="IG4747" s="5"/>
      <c r="IH4747" s="5"/>
      <c r="II4747" s="5"/>
      <c r="IJ4747" s="5"/>
      <c r="IK4747" s="5"/>
      <c r="IL4747" s="5"/>
    </row>
    <row r="4748" spans="2:246" s="16" customFormat="1" ht="15" x14ac:dyDescent="0.25">
      <c r="B4748" s="5"/>
      <c r="C4748" s="5"/>
      <c r="D4748" s="5"/>
      <c r="E4748" s="22"/>
      <c r="F4748" s="19"/>
      <c r="G4748" s="29"/>
      <c r="H4748" s="5"/>
      <c r="I4748" s="32"/>
      <c r="J4748" s="5"/>
      <c r="K4748" s="5"/>
      <c r="L4748" s="5"/>
      <c r="M4748" s="5"/>
      <c r="N4748" s="5"/>
      <c r="O4748" s="5"/>
      <c r="P4748" s="5"/>
      <c r="Q4748" s="5"/>
      <c r="R4748" s="5"/>
      <c r="S4748" s="5"/>
      <c r="T4748" s="5"/>
      <c r="U4748" s="5"/>
      <c r="V4748" s="5"/>
      <c r="W4748" s="5"/>
      <c r="X4748" s="5"/>
      <c r="Y4748" s="5"/>
      <c r="Z4748" s="5"/>
      <c r="AA4748" s="5"/>
      <c r="AB4748" s="5"/>
      <c r="AC4748" s="5"/>
      <c r="AD4748" s="5"/>
      <c r="AE4748" s="5"/>
      <c r="AF4748" s="5"/>
      <c r="AG4748" s="5"/>
      <c r="AH4748" s="5"/>
      <c r="AI4748" s="5"/>
      <c r="AJ4748" s="5"/>
      <c r="AK4748" s="5"/>
      <c r="AL4748" s="5"/>
      <c r="AM4748" s="5"/>
      <c r="AN4748" s="5"/>
      <c r="AO4748" s="5"/>
      <c r="AP4748" s="5"/>
      <c r="AQ4748" s="5"/>
      <c r="AR4748" s="5"/>
      <c r="AS4748" s="5"/>
      <c r="AT4748" s="5"/>
      <c r="AU4748" s="5"/>
      <c r="AV4748" s="5"/>
      <c r="AW4748" s="5"/>
      <c r="AX4748" s="5"/>
      <c r="AY4748" s="5"/>
      <c r="AZ4748" s="5"/>
      <c r="BA4748" s="5"/>
      <c r="BB4748" s="5"/>
      <c r="BC4748" s="5"/>
      <c r="BD4748" s="5"/>
      <c r="BE4748" s="5"/>
      <c r="BF4748" s="5"/>
      <c r="BG4748" s="5"/>
      <c r="BH4748" s="5"/>
      <c r="BI4748" s="5"/>
      <c r="BJ4748" s="5"/>
      <c r="BK4748" s="5"/>
      <c r="BL4748" s="5"/>
      <c r="BM4748" s="5"/>
      <c r="BN4748" s="5"/>
      <c r="BO4748" s="5"/>
      <c r="BP4748" s="5"/>
      <c r="BQ4748" s="5"/>
      <c r="BR4748" s="5"/>
      <c r="BS4748" s="5"/>
      <c r="BT4748" s="5"/>
      <c r="BU4748" s="5"/>
      <c r="BV4748" s="5"/>
      <c r="BW4748" s="5"/>
      <c r="BX4748" s="5"/>
      <c r="BY4748" s="5"/>
      <c r="BZ4748" s="5"/>
      <c r="CA4748" s="5"/>
      <c r="CB4748" s="5"/>
      <c r="CC4748" s="5"/>
      <c r="CD4748" s="5"/>
      <c r="CE4748" s="5"/>
      <c r="CF4748" s="5"/>
      <c r="CG4748" s="5"/>
      <c r="CH4748" s="5"/>
      <c r="CI4748" s="5"/>
      <c r="CJ4748" s="5"/>
      <c r="CK4748" s="5"/>
      <c r="CL4748" s="5"/>
      <c r="CM4748" s="5"/>
      <c r="CN4748" s="5"/>
      <c r="CO4748" s="5"/>
      <c r="CP4748" s="5"/>
      <c r="CQ4748" s="5"/>
      <c r="CR4748" s="5"/>
      <c r="CS4748" s="5"/>
      <c r="CT4748" s="5"/>
      <c r="CU4748" s="5"/>
      <c r="CV4748" s="5"/>
      <c r="CW4748" s="5"/>
      <c r="CX4748" s="5"/>
      <c r="CY4748" s="5"/>
      <c r="CZ4748" s="5"/>
      <c r="DA4748" s="5"/>
      <c r="DB4748" s="5"/>
      <c r="DC4748" s="5"/>
      <c r="DD4748" s="5"/>
      <c r="DE4748" s="5"/>
      <c r="DF4748" s="5"/>
      <c r="DG4748" s="5"/>
      <c r="DH4748" s="5"/>
      <c r="DI4748" s="5"/>
      <c r="DJ4748" s="5"/>
      <c r="DK4748" s="5"/>
      <c r="DL4748" s="5"/>
      <c r="DM4748" s="5"/>
      <c r="DN4748" s="5"/>
      <c r="DO4748" s="5"/>
      <c r="DP4748" s="5"/>
      <c r="DQ4748" s="5"/>
      <c r="DR4748" s="5"/>
      <c r="DS4748" s="5"/>
      <c r="DT4748" s="5"/>
      <c r="DU4748" s="5"/>
      <c r="DV4748" s="5"/>
      <c r="DW4748" s="5"/>
      <c r="DX4748" s="5"/>
      <c r="DY4748" s="5"/>
      <c r="DZ4748" s="5"/>
      <c r="EA4748" s="5"/>
      <c r="EB4748" s="5"/>
      <c r="EC4748" s="5"/>
      <c r="ED4748" s="5"/>
      <c r="EE4748" s="5"/>
      <c r="EF4748" s="5"/>
      <c r="EG4748" s="5"/>
      <c r="EH4748" s="5"/>
      <c r="EI4748" s="5"/>
      <c r="EJ4748" s="5"/>
      <c r="EK4748" s="5"/>
      <c r="EL4748" s="5"/>
      <c r="EM4748" s="5"/>
      <c r="EN4748" s="5"/>
      <c r="EO4748" s="5"/>
      <c r="EP4748" s="5"/>
      <c r="EQ4748" s="5"/>
      <c r="ER4748" s="5"/>
      <c r="ES4748" s="5"/>
      <c r="ET4748" s="5"/>
      <c r="EU4748" s="5"/>
      <c r="EV4748" s="5"/>
      <c r="EW4748" s="5"/>
      <c r="EX4748" s="5"/>
      <c r="EY4748" s="5"/>
      <c r="EZ4748" s="5"/>
      <c r="FA4748" s="5"/>
      <c r="FB4748" s="5"/>
      <c r="FC4748" s="5"/>
      <c r="FD4748" s="5"/>
      <c r="FE4748" s="5"/>
      <c r="FF4748" s="5"/>
      <c r="FG4748" s="5"/>
      <c r="FH4748" s="5"/>
      <c r="FI4748" s="5"/>
      <c r="FJ4748" s="5"/>
      <c r="FK4748" s="5"/>
      <c r="FL4748" s="5"/>
      <c r="FM4748" s="5"/>
      <c r="FN4748" s="5"/>
      <c r="FO4748" s="5"/>
      <c r="FP4748" s="5"/>
      <c r="FQ4748" s="5"/>
      <c r="FR4748" s="5"/>
      <c r="FS4748" s="5"/>
      <c r="FT4748" s="5"/>
      <c r="FU4748" s="5"/>
      <c r="FV4748" s="5"/>
      <c r="FW4748" s="5"/>
      <c r="FX4748" s="5"/>
      <c r="FY4748" s="5"/>
      <c r="FZ4748" s="5"/>
      <c r="GA4748" s="5"/>
      <c r="GB4748" s="5"/>
      <c r="GC4748" s="5"/>
      <c r="GD4748" s="5"/>
      <c r="GE4748" s="5"/>
      <c r="GF4748" s="5"/>
      <c r="GG4748" s="5"/>
      <c r="GH4748" s="5"/>
      <c r="GI4748" s="5"/>
      <c r="GJ4748" s="5"/>
      <c r="GK4748" s="5"/>
      <c r="GL4748" s="5"/>
      <c r="GM4748" s="5"/>
      <c r="GN4748" s="5"/>
      <c r="GO4748" s="5"/>
      <c r="GP4748" s="5"/>
      <c r="GQ4748" s="5"/>
      <c r="GR4748" s="5"/>
      <c r="GS4748" s="5"/>
      <c r="GT4748" s="5"/>
      <c r="GU4748" s="5"/>
      <c r="GV4748" s="5"/>
      <c r="GW4748" s="5"/>
      <c r="GX4748" s="5"/>
      <c r="GY4748" s="5"/>
      <c r="GZ4748" s="5"/>
      <c r="HA4748" s="5"/>
      <c r="HB4748" s="5"/>
      <c r="HC4748" s="5"/>
      <c r="HD4748" s="5"/>
      <c r="HE4748" s="5"/>
      <c r="HF4748" s="5"/>
      <c r="HG4748" s="5"/>
      <c r="HH4748" s="5"/>
      <c r="HI4748" s="5"/>
      <c r="HJ4748" s="5"/>
      <c r="HK4748" s="5"/>
      <c r="HL4748" s="5"/>
      <c r="HM4748" s="5"/>
      <c r="HN4748" s="5"/>
      <c r="HO4748" s="5"/>
      <c r="HP4748" s="5"/>
      <c r="HQ4748" s="5"/>
      <c r="HR4748" s="5"/>
      <c r="HS4748" s="5"/>
      <c r="HT4748" s="5"/>
      <c r="HU4748" s="5"/>
      <c r="HV4748" s="5"/>
      <c r="HW4748" s="5"/>
      <c r="HX4748" s="5"/>
      <c r="HY4748" s="5"/>
      <c r="HZ4748" s="5"/>
      <c r="IA4748" s="5"/>
      <c r="IB4748" s="5"/>
      <c r="IC4748" s="5"/>
      <c r="ID4748" s="5"/>
      <c r="IE4748" s="5"/>
      <c r="IF4748" s="5"/>
      <c r="IG4748" s="5"/>
      <c r="IH4748" s="5"/>
      <c r="II4748" s="5"/>
      <c r="IJ4748" s="5"/>
      <c r="IK4748" s="5"/>
      <c r="IL4748" s="5"/>
    </row>
    <row r="4749" spans="2:246" s="16" customFormat="1" ht="15" x14ac:dyDescent="0.25">
      <c r="B4749" s="5"/>
      <c r="C4749" s="5"/>
      <c r="D4749" s="5"/>
      <c r="E4749" s="22"/>
      <c r="F4749" s="19"/>
      <c r="G4749" s="29"/>
      <c r="H4749" s="5"/>
      <c r="I4749" s="32"/>
      <c r="J4749" s="5"/>
      <c r="K4749" s="5"/>
      <c r="L4749" s="5"/>
      <c r="M4749" s="5"/>
      <c r="N4749" s="5"/>
      <c r="O4749" s="5"/>
      <c r="P4749" s="5"/>
      <c r="Q4749" s="5"/>
      <c r="R4749" s="5"/>
      <c r="S4749" s="5"/>
      <c r="T4749" s="5"/>
      <c r="U4749" s="5"/>
      <c r="V4749" s="5"/>
      <c r="W4749" s="5"/>
      <c r="X4749" s="5"/>
      <c r="Y4749" s="5"/>
      <c r="Z4749" s="5"/>
      <c r="AA4749" s="5"/>
      <c r="AB4749" s="5"/>
      <c r="AC4749" s="5"/>
      <c r="AD4749" s="5"/>
      <c r="AE4749" s="5"/>
      <c r="AF4749" s="5"/>
      <c r="AG4749" s="5"/>
      <c r="AH4749" s="5"/>
      <c r="AI4749" s="5"/>
      <c r="AJ4749" s="5"/>
      <c r="AK4749" s="5"/>
      <c r="AL4749" s="5"/>
      <c r="AM4749" s="5"/>
      <c r="AN4749" s="5"/>
      <c r="AO4749" s="5"/>
      <c r="AP4749" s="5"/>
      <c r="AQ4749" s="5"/>
      <c r="AR4749" s="5"/>
      <c r="AS4749" s="5"/>
      <c r="AT4749" s="5"/>
      <c r="AU4749" s="5"/>
      <c r="AV4749" s="5"/>
      <c r="AW4749" s="5"/>
      <c r="AX4749" s="5"/>
      <c r="AY4749" s="5"/>
      <c r="AZ4749" s="5"/>
      <c r="BA4749" s="5"/>
      <c r="BB4749" s="5"/>
      <c r="BC4749" s="5"/>
      <c r="BD4749" s="5"/>
      <c r="BE4749" s="5"/>
      <c r="BF4749" s="5"/>
      <c r="BG4749" s="5"/>
      <c r="BH4749" s="5"/>
      <c r="BI4749" s="5"/>
      <c r="BJ4749" s="5"/>
      <c r="BK4749" s="5"/>
      <c r="BL4749" s="5"/>
      <c r="BM4749" s="5"/>
      <c r="BN4749" s="5"/>
      <c r="BO4749" s="5"/>
      <c r="BP4749" s="5"/>
      <c r="BQ4749" s="5"/>
      <c r="BR4749" s="5"/>
      <c r="BS4749" s="5"/>
      <c r="BT4749" s="5"/>
      <c r="BU4749" s="5"/>
      <c r="BV4749" s="5"/>
      <c r="BW4749" s="5"/>
      <c r="BX4749" s="5"/>
      <c r="BY4749" s="5"/>
      <c r="BZ4749" s="5"/>
      <c r="CA4749" s="5"/>
      <c r="CB4749" s="5"/>
      <c r="CC4749" s="5"/>
      <c r="CD4749" s="5"/>
      <c r="CE4749" s="5"/>
      <c r="CF4749" s="5"/>
      <c r="CG4749" s="5"/>
      <c r="CH4749" s="5"/>
      <c r="CI4749" s="5"/>
      <c r="CJ4749" s="5"/>
      <c r="CK4749" s="5"/>
      <c r="CL4749" s="5"/>
      <c r="CM4749" s="5"/>
      <c r="CN4749" s="5"/>
      <c r="CO4749" s="5"/>
      <c r="CP4749" s="5"/>
      <c r="CQ4749" s="5"/>
      <c r="CR4749" s="5"/>
      <c r="CS4749" s="5"/>
      <c r="CT4749" s="5"/>
      <c r="CU4749" s="5"/>
      <c r="CV4749" s="5"/>
      <c r="CW4749" s="5"/>
      <c r="CX4749" s="5"/>
      <c r="CY4749" s="5"/>
      <c r="CZ4749" s="5"/>
      <c r="DA4749" s="5"/>
      <c r="DB4749" s="5"/>
      <c r="DC4749" s="5"/>
      <c r="DD4749" s="5"/>
      <c r="DE4749" s="5"/>
      <c r="DF4749" s="5"/>
      <c r="DG4749" s="5"/>
      <c r="DH4749" s="5"/>
      <c r="DI4749" s="5"/>
      <c r="DJ4749" s="5"/>
      <c r="DK4749" s="5"/>
      <c r="DL4749" s="5"/>
      <c r="DM4749" s="5"/>
      <c r="DN4749" s="5"/>
      <c r="DO4749" s="5"/>
      <c r="DP4749" s="5"/>
      <c r="DQ4749" s="5"/>
      <c r="DR4749" s="5"/>
      <c r="DS4749" s="5"/>
      <c r="DT4749" s="5"/>
      <c r="DU4749" s="5"/>
      <c r="DV4749" s="5"/>
      <c r="DW4749" s="5"/>
      <c r="DX4749" s="5"/>
      <c r="DY4749" s="5"/>
      <c r="DZ4749" s="5"/>
      <c r="EA4749" s="5"/>
      <c r="EB4749" s="5"/>
      <c r="EC4749" s="5"/>
      <c r="ED4749" s="5"/>
      <c r="EE4749" s="5"/>
      <c r="EF4749" s="5"/>
      <c r="EG4749" s="5"/>
      <c r="EH4749" s="5"/>
      <c r="EI4749" s="5"/>
      <c r="EJ4749" s="5"/>
      <c r="EK4749" s="5"/>
      <c r="EL4749" s="5"/>
      <c r="EM4749" s="5"/>
      <c r="EN4749" s="5"/>
      <c r="EO4749" s="5"/>
      <c r="EP4749" s="5"/>
      <c r="EQ4749" s="5"/>
      <c r="ER4749" s="5"/>
      <c r="ES4749" s="5"/>
      <c r="ET4749" s="5"/>
      <c r="EU4749" s="5"/>
      <c r="EV4749" s="5"/>
      <c r="EW4749" s="5"/>
      <c r="EX4749" s="5"/>
      <c r="EY4749" s="5"/>
      <c r="EZ4749" s="5"/>
      <c r="FA4749" s="5"/>
      <c r="FB4749" s="5"/>
      <c r="FC4749" s="5"/>
      <c r="FD4749" s="5"/>
      <c r="FE4749" s="5"/>
      <c r="FF4749" s="5"/>
      <c r="FG4749" s="5"/>
      <c r="FH4749" s="5"/>
      <c r="FI4749" s="5"/>
      <c r="FJ4749" s="5"/>
      <c r="FK4749" s="5"/>
      <c r="FL4749" s="5"/>
      <c r="FM4749" s="5"/>
      <c r="FN4749" s="5"/>
      <c r="FO4749" s="5"/>
      <c r="FP4749" s="5"/>
      <c r="FQ4749" s="5"/>
      <c r="FR4749" s="5"/>
      <c r="FS4749" s="5"/>
      <c r="FT4749" s="5"/>
      <c r="FU4749" s="5"/>
      <c r="FV4749" s="5"/>
      <c r="FW4749" s="5"/>
      <c r="FX4749" s="5"/>
      <c r="FY4749" s="5"/>
      <c r="FZ4749" s="5"/>
      <c r="GA4749" s="5"/>
      <c r="GB4749" s="5"/>
      <c r="GC4749" s="5"/>
      <c r="GD4749" s="5"/>
      <c r="GE4749" s="5"/>
      <c r="GF4749" s="5"/>
      <c r="GG4749" s="5"/>
      <c r="GH4749" s="5"/>
      <c r="GI4749" s="5"/>
      <c r="GJ4749" s="5"/>
      <c r="GK4749" s="5"/>
      <c r="GL4749" s="5"/>
      <c r="GM4749" s="5"/>
      <c r="GN4749" s="5"/>
      <c r="GO4749" s="5"/>
      <c r="GP4749" s="5"/>
      <c r="GQ4749" s="5"/>
      <c r="GR4749" s="5"/>
      <c r="GS4749" s="5"/>
      <c r="GT4749" s="5"/>
      <c r="GU4749" s="5"/>
      <c r="GV4749" s="5"/>
      <c r="GW4749" s="5"/>
      <c r="GX4749" s="5"/>
      <c r="GY4749" s="5"/>
      <c r="GZ4749" s="5"/>
      <c r="HA4749" s="5"/>
      <c r="HB4749" s="5"/>
      <c r="HC4749" s="5"/>
      <c r="HD4749" s="5"/>
      <c r="HE4749" s="5"/>
      <c r="HF4749" s="5"/>
      <c r="HG4749" s="5"/>
      <c r="HH4749" s="5"/>
      <c r="HI4749" s="5"/>
      <c r="HJ4749" s="5"/>
      <c r="HK4749" s="5"/>
      <c r="HL4749" s="5"/>
      <c r="HM4749" s="5"/>
      <c r="HN4749" s="5"/>
      <c r="HO4749" s="5"/>
      <c r="HP4749" s="5"/>
      <c r="HQ4749" s="5"/>
      <c r="HR4749" s="5"/>
      <c r="HS4749" s="5"/>
      <c r="HT4749" s="5"/>
      <c r="HU4749" s="5"/>
      <c r="HV4749" s="5"/>
      <c r="HW4749" s="5"/>
      <c r="HX4749" s="5"/>
      <c r="HY4749" s="5"/>
      <c r="HZ4749" s="5"/>
      <c r="IA4749" s="5"/>
      <c r="IB4749" s="5"/>
      <c r="IC4749" s="5"/>
      <c r="ID4749" s="5"/>
      <c r="IE4749" s="5"/>
      <c r="IF4749" s="5"/>
      <c r="IG4749" s="5"/>
      <c r="IH4749" s="5"/>
      <c r="II4749" s="5"/>
      <c r="IJ4749" s="5"/>
      <c r="IK4749" s="5"/>
      <c r="IL4749" s="5"/>
    </row>
    <row r="4750" spans="2:246" s="16" customFormat="1" ht="15" x14ac:dyDescent="0.25">
      <c r="B4750" s="5"/>
      <c r="C4750" s="5"/>
      <c r="D4750" s="5"/>
      <c r="E4750" s="22"/>
      <c r="F4750" s="19"/>
      <c r="G4750" s="29"/>
      <c r="H4750" s="5"/>
      <c r="I4750" s="32"/>
      <c r="J4750" s="5"/>
      <c r="K4750" s="5"/>
      <c r="L4750" s="5"/>
      <c r="M4750" s="5"/>
      <c r="N4750" s="5"/>
      <c r="O4750" s="5"/>
      <c r="P4750" s="5"/>
      <c r="Q4750" s="5"/>
      <c r="R4750" s="5"/>
      <c r="S4750" s="5"/>
      <c r="T4750" s="5"/>
      <c r="U4750" s="5"/>
      <c r="V4750" s="5"/>
      <c r="W4750" s="5"/>
      <c r="X4750" s="5"/>
      <c r="Y4750" s="5"/>
      <c r="Z4750" s="5"/>
      <c r="AA4750" s="5"/>
      <c r="AB4750" s="5"/>
      <c r="AC4750" s="5"/>
      <c r="AD4750" s="5"/>
      <c r="AE4750" s="5"/>
      <c r="AF4750" s="5"/>
      <c r="AG4750" s="5"/>
      <c r="AH4750" s="5"/>
      <c r="AI4750" s="5"/>
      <c r="AJ4750" s="5"/>
      <c r="AK4750" s="5"/>
      <c r="AL4750" s="5"/>
      <c r="AM4750" s="5"/>
      <c r="AN4750" s="5"/>
      <c r="AO4750" s="5"/>
      <c r="AP4750" s="5"/>
      <c r="AQ4750" s="5"/>
      <c r="AR4750" s="5"/>
      <c r="AS4750" s="5"/>
      <c r="AT4750" s="5"/>
      <c r="AU4750" s="5"/>
      <c r="AV4750" s="5"/>
      <c r="AW4750" s="5"/>
      <c r="AX4750" s="5"/>
      <c r="AY4750" s="5"/>
      <c r="AZ4750" s="5"/>
      <c r="BA4750" s="5"/>
      <c r="BB4750" s="5"/>
      <c r="BC4750" s="5"/>
      <c r="BD4750" s="5"/>
      <c r="BE4750" s="5"/>
      <c r="BF4750" s="5"/>
      <c r="BG4750" s="5"/>
      <c r="BH4750" s="5"/>
      <c r="BI4750" s="5"/>
      <c r="BJ4750" s="5"/>
      <c r="BK4750" s="5"/>
      <c r="BL4750" s="5"/>
      <c r="BM4750" s="5"/>
      <c r="BN4750" s="5"/>
      <c r="BO4750" s="5"/>
      <c r="BP4750" s="5"/>
      <c r="BQ4750" s="5"/>
      <c r="BR4750" s="5"/>
      <c r="BS4750" s="5"/>
      <c r="BT4750" s="5"/>
      <c r="BU4750" s="5"/>
      <c r="BV4750" s="5"/>
      <c r="BW4750" s="5"/>
      <c r="BX4750" s="5"/>
      <c r="BY4750" s="5"/>
      <c r="BZ4750" s="5"/>
      <c r="CA4750" s="5"/>
      <c r="CB4750" s="5"/>
      <c r="CC4750" s="5"/>
      <c r="CD4750" s="5"/>
      <c r="CE4750" s="5"/>
      <c r="CF4750" s="5"/>
      <c r="CG4750" s="5"/>
      <c r="CH4750" s="5"/>
      <c r="CI4750" s="5"/>
      <c r="CJ4750" s="5"/>
      <c r="CK4750" s="5"/>
      <c r="CL4750" s="5"/>
      <c r="CM4750" s="5"/>
      <c r="CN4750" s="5"/>
      <c r="CO4750" s="5"/>
      <c r="CP4750" s="5"/>
      <c r="CQ4750" s="5"/>
      <c r="CR4750" s="5"/>
      <c r="CS4750" s="5"/>
      <c r="CT4750" s="5"/>
      <c r="CU4750" s="5"/>
      <c r="CV4750" s="5"/>
      <c r="CW4750" s="5"/>
      <c r="CX4750" s="5"/>
      <c r="CY4750" s="5"/>
      <c r="CZ4750" s="5"/>
      <c r="DA4750" s="5"/>
      <c r="DB4750" s="5"/>
      <c r="DC4750" s="5"/>
      <c r="DD4750" s="5"/>
      <c r="DE4750" s="5"/>
      <c r="DF4750" s="5"/>
      <c r="DG4750" s="5"/>
      <c r="DH4750" s="5"/>
      <c r="DI4750" s="5"/>
      <c r="DJ4750" s="5"/>
      <c r="DK4750" s="5"/>
      <c r="DL4750" s="5"/>
      <c r="DM4750" s="5"/>
      <c r="DN4750" s="5"/>
      <c r="DO4750" s="5"/>
      <c r="DP4750" s="5"/>
      <c r="DQ4750" s="5"/>
      <c r="DR4750" s="5"/>
      <c r="DS4750" s="5"/>
      <c r="DT4750" s="5"/>
      <c r="DU4750" s="5"/>
      <c r="DV4750" s="5"/>
      <c r="DW4750" s="5"/>
      <c r="DX4750" s="5"/>
      <c r="DY4750" s="5"/>
      <c r="DZ4750" s="5"/>
      <c r="EA4750" s="5"/>
      <c r="EB4750" s="5"/>
      <c r="EC4750" s="5"/>
      <c r="ED4750" s="5"/>
      <c r="EE4750" s="5"/>
      <c r="EF4750" s="5"/>
      <c r="EG4750" s="5"/>
      <c r="EH4750" s="5"/>
      <c r="EI4750" s="5"/>
      <c r="EJ4750" s="5"/>
      <c r="EK4750" s="5"/>
      <c r="EL4750" s="5"/>
      <c r="EM4750" s="5"/>
      <c r="EN4750" s="5"/>
      <c r="EO4750" s="5"/>
      <c r="EP4750" s="5"/>
      <c r="EQ4750" s="5"/>
      <c r="ER4750" s="5"/>
      <c r="ES4750" s="5"/>
      <c r="ET4750" s="5"/>
      <c r="EU4750" s="5"/>
      <c r="EV4750" s="5"/>
      <c r="EW4750" s="5"/>
      <c r="EX4750" s="5"/>
      <c r="EY4750" s="5"/>
      <c r="EZ4750" s="5"/>
      <c r="FA4750" s="5"/>
      <c r="FB4750" s="5"/>
      <c r="FC4750" s="5"/>
      <c r="FD4750" s="5"/>
      <c r="FE4750" s="5"/>
      <c r="FF4750" s="5"/>
      <c r="FG4750" s="5"/>
      <c r="FH4750" s="5"/>
      <c r="FI4750" s="5"/>
      <c r="FJ4750" s="5"/>
      <c r="FK4750" s="5"/>
      <c r="FL4750" s="5"/>
      <c r="FM4750" s="5"/>
      <c r="FN4750" s="5"/>
      <c r="FO4750" s="5"/>
      <c r="FP4750" s="5"/>
      <c r="FQ4750" s="5"/>
      <c r="FR4750" s="5"/>
      <c r="FS4750" s="5"/>
      <c r="FT4750" s="5"/>
      <c r="FU4750" s="5"/>
      <c r="FV4750" s="5"/>
      <c r="FW4750" s="5"/>
      <c r="FX4750" s="5"/>
      <c r="FY4750" s="5"/>
      <c r="FZ4750" s="5"/>
      <c r="GA4750" s="5"/>
      <c r="GB4750" s="5"/>
      <c r="GC4750" s="5"/>
      <c r="GD4750" s="5"/>
      <c r="GE4750" s="5"/>
      <c r="GF4750" s="5"/>
      <c r="GG4750" s="5"/>
      <c r="GH4750" s="5"/>
      <c r="GI4750" s="5"/>
      <c r="GJ4750" s="5"/>
      <c r="GK4750" s="5"/>
      <c r="GL4750" s="5"/>
      <c r="GM4750" s="5"/>
      <c r="GN4750" s="5"/>
      <c r="GO4750" s="5"/>
      <c r="GP4750" s="5"/>
      <c r="GQ4750" s="5"/>
      <c r="GR4750" s="5"/>
      <c r="GS4750" s="5"/>
      <c r="GT4750" s="5"/>
      <c r="GU4750" s="5"/>
      <c r="GV4750" s="5"/>
      <c r="GW4750" s="5"/>
      <c r="GX4750" s="5"/>
      <c r="GY4750" s="5"/>
      <c r="GZ4750" s="5"/>
      <c r="HA4750" s="5"/>
      <c r="HB4750" s="5"/>
      <c r="HC4750" s="5"/>
      <c r="HD4750" s="5"/>
      <c r="HE4750" s="5"/>
      <c r="HF4750" s="5"/>
      <c r="HG4750" s="5"/>
      <c r="HH4750" s="5"/>
      <c r="HI4750" s="5"/>
      <c r="HJ4750" s="5"/>
      <c r="HK4750" s="5"/>
      <c r="HL4750" s="5"/>
      <c r="HM4750" s="5"/>
      <c r="HN4750" s="5"/>
      <c r="HO4750" s="5"/>
      <c r="HP4750" s="5"/>
      <c r="HQ4750" s="5"/>
      <c r="HR4750" s="5"/>
      <c r="HS4750" s="5"/>
      <c r="HT4750" s="5"/>
      <c r="HU4750" s="5"/>
      <c r="HV4750" s="5"/>
      <c r="HW4750" s="5"/>
      <c r="HX4750" s="5"/>
      <c r="HY4750" s="5"/>
      <c r="HZ4750" s="5"/>
      <c r="IA4750" s="5"/>
      <c r="IB4750" s="5"/>
      <c r="IC4750" s="5"/>
      <c r="ID4750" s="5"/>
      <c r="IE4750" s="5"/>
      <c r="IF4750" s="5"/>
      <c r="IG4750" s="5"/>
      <c r="IH4750" s="5"/>
      <c r="II4750" s="5"/>
      <c r="IJ4750" s="5"/>
      <c r="IK4750" s="5"/>
      <c r="IL4750" s="5"/>
    </row>
    <row r="4751" spans="2:246" s="16" customFormat="1" ht="15" x14ac:dyDescent="0.25">
      <c r="B4751" s="5"/>
      <c r="C4751" s="5"/>
      <c r="D4751" s="5"/>
      <c r="E4751" s="22"/>
      <c r="F4751" s="19"/>
      <c r="G4751" s="29"/>
      <c r="H4751" s="5"/>
      <c r="I4751" s="32"/>
      <c r="J4751" s="5"/>
      <c r="K4751" s="5"/>
      <c r="L4751" s="5"/>
      <c r="M4751" s="5"/>
      <c r="N4751" s="5"/>
      <c r="O4751" s="5"/>
      <c r="P4751" s="5"/>
      <c r="Q4751" s="5"/>
      <c r="R4751" s="5"/>
      <c r="S4751" s="5"/>
      <c r="T4751" s="5"/>
      <c r="U4751" s="5"/>
      <c r="V4751" s="5"/>
      <c r="W4751" s="5"/>
      <c r="X4751" s="5"/>
      <c r="Y4751" s="5"/>
      <c r="Z4751" s="5"/>
      <c r="AA4751" s="5"/>
      <c r="AB4751" s="5"/>
      <c r="AC4751" s="5"/>
      <c r="AD4751" s="5"/>
      <c r="AE4751" s="5"/>
      <c r="AF4751" s="5"/>
      <c r="AG4751" s="5"/>
      <c r="AH4751" s="5"/>
      <c r="AI4751" s="5"/>
      <c r="AJ4751" s="5"/>
      <c r="AK4751" s="5"/>
      <c r="AL4751" s="5"/>
      <c r="AM4751" s="5"/>
      <c r="AN4751" s="5"/>
      <c r="AO4751" s="5"/>
      <c r="AP4751" s="5"/>
      <c r="AQ4751" s="5"/>
      <c r="AR4751" s="5"/>
      <c r="AS4751" s="5"/>
      <c r="AT4751" s="5"/>
      <c r="AU4751" s="5"/>
      <c r="AV4751" s="5"/>
      <c r="AW4751" s="5"/>
      <c r="AX4751" s="5"/>
      <c r="AY4751" s="5"/>
      <c r="AZ4751" s="5"/>
      <c r="BA4751" s="5"/>
      <c r="BB4751" s="5"/>
      <c r="BC4751" s="5"/>
      <c r="BD4751" s="5"/>
      <c r="BE4751" s="5"/>
      <c r="BF4751" s="5"/>
      <c r="BG4751" s="5"/>
      <c r="BH4751" s="5"/>
      <c r="BI4751" s="5"/>
      <c r="BJ4751" s="5"/>
      <c r="BK4751" s="5"/>
      <c r="BL4751" s="5"/>
      <c r="BM4751" s="5"/>
      <c r="BN4751" s="5"/>
      <c r="BO4751" s="5"/>
      <c r="BP4751" s="5"/>
      <c r="BQ4751" s="5"/>
      <c r="BR4751" s="5"/>
      <c r="BS4751" s="5"/>
      <c r="BT4751" s="5"/>
      <c r="BU4751" s="5"/>
      <c r="BV4751" s="5"/>
      <c r="BW4751" s="5"/>
      <c r="BX4751" s="5"/>
      <c r="BY4751" s="5"/>
      <c r="BZ4751" s="5"/>
      <c r="CA4751" s="5"/>
      <c r="CB4751" s="5"/>
      <c r="CC4751" s="5"/>
      <c r="CD4751" s="5"/>
      <c r="CE4751" s="5"/>
      <c r="CF4751" s="5"/>
      <c r="CG4751" s="5"/>
      <c r="CH4751" s="5"/>
      <c r="CI4751" s="5"/>
      <c r="CJ4751" s="5"/>
      <c r="CK4751" s="5"/>
      <c r="CL4751" s="5"/>
      <c r="CM4751" s="5"/>
      <c r="CN4751" s="5"/>
      <c r="CO4751" s="5"/>
      <c r="CP4751" s="5"/>
      <c r="CQ4751" s="5"/>
      <c r="CR4751" s="5"/>
      <c r="CS4751" s="5"/>
      <c r="CT4751" s="5"/>
      <c r="CU4751" s="5"/>
      <c r="CV4751" s="5"/>
      <c r="CW4751" s="5"/>
      <c r="CX4751" s="5"/>
      <c r="CY4751" s="5"/>
      <c r="CZ4751" s="5"/>
      <c r="DA4751" s="5"/>
      <c r="DB4751" s="5"/>
      <c r="DC4751" s="5"/>
      <c r="DD4751" s="5"/>
      <c r="DE4751" s="5"/>
      <c r="DF4751" s="5"/>
      <c r="DG4751" s="5"/>
      <c r="DH4751" s="5"/>
      <c r="DI4751" s="5"/>
      <c r="DJ4751" s="5"/>
      <c r="DK4751" s="5"/>
      <c r="DL4751" s="5"/>
      <c r="DM4751" s="5"/>
      <c r="DN4751" s="5"/>
      <c r="DO4751" s="5"/>
      <c r="DP4751" s="5"/>
      <c r="DQ4751" s="5"/>
      <c r="DR4751" s="5"/>
      <c r="DS4751" s="5"/>
      <c r="DT4751" s="5"/>
      <c r="DU4751" s="5"/>
      <c r="DV4751" s="5"/>
      <c r="DW4751" s="5"/>
      <c r="DX4751" s="5"/>
      <c r="DY4751" s="5"/>
      <c r="DZ4751" s="5"/>
      <c r="EA4751" s="5"/>
      <c r="EB4751" s="5"/>
      <c r="EC4751" s="5"/>
      <c r="ED4751" s="5"/>
      <c r="EE4751" s="5"/>
      <c r="EF4751" s="5"/>
      <c r="EG4751" s="5"/>
      <c r="EH4751" s="5"/>
      <c r="EI4751" s="5"/>
      <c r="EJ4751" s="5"/>
      <c r="EK4751" s="5"/>
      <c r="EL4751" s="5"/>
      <c r="EM4751" s="5"/>
      <c r="EN4751" s="5"/>
      <c r="EO4751" s="5"/>
      <c r="EP4751" s="5"/>
      <c r="EQ4751" s="5"/>
      <c r="ER4751" s="5"/>
      <c r="ES4751" s="5"/>
      <c r="ET4751" s="5"/>
      <c r="EU4751" s="5"/>
      <c r="EV4751" s="5"/>
      <c r="EW4751" s="5"/>
      <c r="EX4751" s="5"/>
      <c r="EY4751" s="5"/>
      <c r="EZ4751" s="5"/>
      <c r="FA4751" s="5"/>
      <c r="FB4751" s="5"/>
      <c r="FC4751" s="5"/>
      <c r="FD4751" s="5"/>
      <c r="FE4751" s="5"/>
      <c r="FF4751" s="5"/>
      <c r="FG4751" s="5"/>
      <c r="FH4751" s="5"/>
      <c r="FI4751" s="5"/>
      <c r="FJ4751" s="5"/>
      <c r="FK4751" s="5"/>
      <c r="FL4751" s="5"/>
      <c r="FM4751" s="5"/>
      <c r="FN4751" s="5"/>
      <c r="FO4751" s="5"/>
      <c r="FP4751" s="5"/>
      <c r="FQ4751" s="5"/>
      <c r="FR4751" s="5"/>
      <c r="FS4751" s="5"/>
      <c r="FT4751" s="5"/>
      <c r="FU4751" s="5"/>
      <c r="FV4751" s="5"/>
      <c r="FW4751" s="5"/>
      <c r="FX4751" s="5"/>
      <c r="FY4751" s="5"/>
      <c r="FZ4751" s="5"/>
      <c r="GA4751" s="5"/>
      <c r="GB4751" s="5"/>
      <c r="GC4751" s="5"/>
      <c r="GD4751" s="5"/>
      <c r="GE4751" s="5"/>
      <c r="GF4751" s="5"/>
      <c r="GG4751" s="5"/>
      <c r="GH4751" s="5"/>
      <c r="GI4751" s="5"/>
      <c r="GJ4751" s="5"/>
      <c r="GK4751" s="5"/>
      <c r="GL4751" s="5"/>
      <c r="GM4751" s="5"/>
      <c r="GN4751" s="5"/>
      <c r="GO4751" s="5"/>
      <c r="GP4751" s="5"/>
      <c r="GQ4751" s="5"/>
      <c r="GR4751" s="5"/>
      <c r="GS4751" s="5"/>
      <c r="GT4751" s="5"/>
      <c r="GU4751" s="5"/>
      <c r="GV4751" s="5"/>
      <c r="GW4751" s="5"/>
      <c r="GX4751" s="5"/>
      <c r="GY4751" s="5"/>
      <c r="GZ4751" s="5"/>
      <c r="HA4751" s="5"/>
      <c r="HB4751" s="5"/>
      <c r="HC4751" s="5"/>
      <c r="HD4751" s="5"/>
      <c r="HE4751" s="5"/>
      <c r="HF4751" s="5"/>
      <c r="HG4751" s="5"/>
      <c r="HH4751" s="5"/>
      <c r="HI4751" s="5"/>
      <c r="HJ4751" s="5"/>
      <c r="HK4751" s="5"/>
      <c r="HL4751" s="5"/>
      <c r="HM4751" s="5"/>
      <c r="HN4751" s="5"/>
      <c r="HO4751" s="5"/>
      <c r="HP4751" s="5"/>
      <c r="HQ4751" s="5"/>
      <c r="HR4751" s="5"/>
      <c r="HS4751" s="5"/>
      <c r="HT4751" s="5"/>
      <c r="HU4751" s="5"/>
      <c r="HV4751" s="5"/>
      <c r="HW4751" s="5"/>
      <c r="HX4751" s="5"/>
      <c r="HY4751" s="5"/>
      <c r="HZ4751" s="5"/>
      <c r="IA4751" s="5"/>
      <c r="IB4751" s="5"/>
      <c r="IC4751" s="5"/>
      <c r="ID4751" s="5"/>
      <c r="IE4751" s="5"/>
      <c r="IF4751" s="5"/>
      <c r="IG4751" s="5"/>
      <c r="IH4751" s="5"/>
      <c r="II4751" s="5"/>
      <c r="IJ4751" s="5"/>
      <c r="IK4751" s="5"/>
      <c r="IL4751" s="5"/>
    </row>
    <row r="4752" spans="2:246" s="16" customFormat="1" ht="15" x14ac:dyDescent="0.25">
      <c r="B4752" s="5"/>
      <c r="C4752" s="5"/>
      <c r="D4752" s="5"/>
      <c r="E4752" s="22"/>
      <c r="F4752" s="19"/>
      <c r="G4752" s="29"/>
      <c r="H4752" s="5"/>
      <c r="I4752" s="32"/>
      <c r="J4752" s="5"/>
      <c r="K4752" s="5"/>
      <c r="L4752" s="5"/>
      <c r="M4752" s="5"/>
      <c r="N4752" s="5"/>
      <c r="O4752" s="5"/>
      <c r="P4752" s="5"/>
      <c r="Q4752" s="5"/>
      <c r="R4752" s="5"/>
      <c r="S4752" s="5"/>
      <c r="T4752" s="5"/>
      <c r="U4752" s="5"/>
      <c r="V4752" s="5"/>
      <c r="W4752" s="5"/>
      <c r="X4752" s="5"/>
      <c r="Y4752" s="5"/>
      <c r="Z4752" s="5"/>
      <c r="AA4752" s="5"/>
      <c r="AB4752" s="5"/>
      <c r="AC4752" s="5"/>
      <c r="AD4752" s="5"/>
      <c r="AE4752" s="5"/>
      <c r="AF4752" s="5"/>
      <c r="AG4752" s="5"/>
      <c r="AH4752" s="5"/>
      <c r="AI4752" s="5"/>
      <c r="AJ4752" s="5"/>
      <c r="AK4752" s="5"/>
      <c r="AL4752" s="5"/>
      <c r="AM4752" s="5"/>
      <c r="AN4752" s="5"/>
      <c r="AO4752" s="5"/>
      <c r="AP4752" s="5"/>
      <c r="AQ4752" s="5"/>
      <c r="AR4752" s="5"/>
      <c r="AS4752" s="5"/>
      <c r="AT4752" s="5"/>
      <c r="AU4752" s="5"/>
      <c r="AV4752" s="5"/>
      <c r="AW4752" s="5"/>
      <c r="AX4752" s="5"/>
      <c r="AY4752" s="5"/>
      <c r="AZ4752" s="5"/>
      <c r="BA4752" s="5"/>
      <c r="BB4752" s="5"/>
      <c r="BC4752" s="5"/>
      <c r="BD4752" s="5"/>
      <c r="BE4752" s="5"/>
      <c r="BF4752" s="5"/>
      <c r="BG4752" s="5"/>
      <c r="BH4752" s="5"/>
      <c r="BI4752" s="5"/>
      <c r="BJ4752" s="5"/>
      <c r="BK4752" s="5"/>
      <c r="BL4752" s="5"/>
      <c r="BM4752" s="5"/>
      <c r="BN4752" s="5"/>
      <c r="BO4752" s="5"/>
      <c r="BP4752" s="5"/>
      <c r="BQ4752" s="5"/>
      <c r="BR4752" s="5"/>
      <c r="BS4752" s="5"/>
      <c r="BT4752" s="5"/>
      <c r="BU4752" s="5"/>
      <c r="BV4752" s="5"/>
      <c r="BW4752" s="5"/>
      <c r="BX4752" s="5"/>
      <c r="BY4752" s="5"/>
      <c r="BZ4752" s="5"/>
      <c r="CA4752" s="5"/>
      <c r="CB4752" s="5"/>
      <c r="CC4752" s="5"/>
      <c r="CD4752" s="5"/>
      <c r="CE4752" s="5"/>
      <c r="CF4752" s="5"/>
      <c r="CG4752" s="5"/>
      <c r="CH4752" s="5"/>
      <c r="CI4752" s="5"/>
      <c r="CJ4752" s="5"/>
      <c r="CK4752" s="5"/>
      <c r="CL4752" s="5"/>
      <c r="CM4752" s="5"/>
      <c r="CN4752" s="5"/>
      <c r="CO4752" s="5"/>
      <c r="CP4752" s="5"/>
      <c r="CQ4752" s="5"/>
      <c r="CR4752" s="5"/>
      <c r="CS4752" s="5"/>
      <c r="CT4752" s="5"/>
      <c r="CU4752" s="5"/>
      <c r="CV4752" s="5"/>
      <c r="CW4752" s="5"/>
      <c r="CX4752" s="5"/>
      <c r="CY4752" s="5"/>
      <c r="CZ4752" s="5"/>
      <c r="DA4752" s="5"/>
      <c r="DB4752" s="5"/>
      <c r="DC4752" s="5"/>
      <c r="DD4752" s="5"/>
      <c r="DE4752" s="5"/>
      <c r="DF4752" s="5"/>
      <c r="DG4752" s="5"/>
      <c r="DH4752" s="5"/>
      <c r="DI4752" s="5"/>
      <c r="DJ4752" s="5"/>
      <c r="DK4752" s="5"/>
      <c r="DL4752" s="5"/>
      <c r="DM4752" s="5"/>
      <c r="DN4752" s="5"/>
      <c r="DO4752" s="5"/>
      <c r="DP4752" s="5"/>
      <c r="DQ4752" s="5"/>
      <c r="DR4752" s="5"/>
      <c r="DS4752" s="5"/>
      <c r="DT4752" s="5"/>
      <c r="DU4752" s="5"/>
      <c r="DV4752" s="5"/>
      <c r="DW4752" s="5"/>
      <c r="DX4752" s="5"/>
      <c r="DY4752" s="5"/>
      <c r="DZ4752" s="5"/>
      <c r="EA4752" s="5"/>
      <c r="EB4752" s="5"/>
      <c r="EC4752" s="5"/>
      <c r="ED4752" s="5"/>
      <c r="EE4752" s="5"/>
      <c r="EF4752" s="5"/>
      <c r="EG4752" s="5"/>
      <c r="EH4752" s="5"/>
      <c r="EI4752" s="5"/>
      <c r="EJ4752" s="5"/>
      <c r="EK4752" s="5"/>
      <c r="EL4752" s="5"/>
      <c r="EM4752" s="5"/>
      <c r="EN4752" s="5"/>
      <c r="EO4752" s="5"/>
      <c r="EP4752" s="5"/>
      <c r="EQ4752" s="5"/>
      <c r="ER4752" s="5"/>
      <c r="ES4752" s="5"/>
      <c r="ET4752" s="5"/>
      <c r="EU4752" s="5"/>
      <c r="EV4752" s="5"/>
      <c r="EW4752" s="5"/>
      <c r="EX4752" s="5"/>
      <c r="EY4752" s="5"/>
      <c r="EZ4752" s="5"/>
      <c r="FA4752" s="5"/>
      <c r="FB4752" s="5"/>
      <c r="FC4752" s="5"/>
      <c r="FD4752" s="5"/>
      <c r="FE4752" s="5"/>
      <c r="FF4752" s="5"/>
      <c r="FG4752" s="5"/>
      <c r="FH4752" s="5"/>
      <c r="FI4752" s="5"/>
      <c r="FJ4752" s="5"/>
      <c r="FK4752" s="5"/>
      <c r="FL4752" s="5"/>
      <c r="FM4752" s="5"/>
      <c r="FN4752" s="5"/>
      <c r="FO4752" s="5"/>
      <c r="FP4752" s="5"/>
      <c r="FQ4752" s="5"/>
      <c r="FR4752" s="5"/>
      <c r="FS4752" s="5"/>
      <c r="FT4752" s="5"/>
      <c r="FU4752" s="5"/>
      <c r="FV4752" s="5"/>
      <c r="FW4752" s="5"/>
      <c r="FX4752" s="5"/>
      <c r="FY4752" s="5"/>
      <c r="FZ4752" s="5"/>
      <c r="GA4752" s="5"/>
      <c r="GB4752" s="5"/>
      <c r="GC4752" s="5"/>
      <c r="GD4752" s="5"/>
      <c r="GE4752" s="5"/>
      <c r="GF4752" s="5"/>
      <c r="GG4752" s="5"/>
      <c r="GH4752" s="5"/>
      <c r="GI4752" s="5"/>
      <c r="GJ4752" s="5"/>
      <c r="GK4752" s="5"/>
      <c r="GL4752" s="5"/>
      <c r="GM4752" s="5"/>
      <c r="GN4752" s="5"/>
      <c r="GO4752" s="5"/>
      <c r="GP4752" s="5"/>
      <c r="GQ4752" s="5"/>
      <c r="GR4752" s="5"/>
      <c r="GS4752" s="5"/>
      <c r="GT4752" s="5"/>
      <c r="GU4752" s="5"/>
      <c r="GV4752" s="5"/>
      <c r="GW4752" s="5"/>
      <c r="GX4752" s="5"/>
      <c r="GY4752" s="5"/>
      <c r="GZ4752" s="5"/>
      <c r="HA4752" s="5"/>
      <c r="HB4752" s="5"/>
      <c r="HC4752" s="5"/>
      <c r="HD4752" s="5"/>
      <c r="HE4752" s="5"/>
      <c r="HF4752" s="5"/>
      <c r="HG4752" s="5"/>
      <c r="HH4752" s="5"/>
      <c r="HI4752" s="5"/>
      <c r="HJ4752" s="5"/>
      <c r="HK4752" s="5"/>
      <c r="HL4752" s="5"/>
      <c r="HM4752" s="5"/>
      <c r="HN4752" s="5"/>
      <c r="HO4752" s="5"/>
      <c r="HP4752" s="5"/>
      <c r="HQ4752" s="5"/>
      <c r="HR4752" s="5"/>
      <c r="HS4752" s="5"/>
      <c r="HT4752" s="5"/>
      <c r="HU4752" s="5"/>
      <c r="HV4752" s="5"/>
      <c r="HW4752" s="5"/>
      <c r="HX4752" s="5"/>
      <c r="HY4752" s="5"/>
      <c r="HZ4752" s="5"/>
      <c r="IA4752" s="5"/>
      <c r="IB4752" s="5"/>
      <c r="IC4752" s="5"/>
      <c r="ID4752" s="5"/>
      <c r="IE4752" s="5"/>
      <c r="IF4752" s="5"/>
      <c r="IG4752" s="5"/>
      <c r="IH4752" s="5"/>
      <c r="II4752" s="5"/>
      <c r="IJ4752" s="5"/>
      <c r="IK4752" s="5"/>
      <c r="IL4752" s="5"/>
    </row>
    <row r="4753" spans="2:246" s="16" customFormat="1" ht="15" x14ac:dyDescent="0.25">
      <c r="B4753" s="5"/>
      <c r="C4753" s="5"/>
      <c r="D4753" s="5"/>
      <c r="E4753" s="22"/>
      <c r="F4753" s="19"/>
      <c r="G4753" s="29"/>
      <c r="H4753" s="5"/>
      <c r="I4753" s="32"/>
      <c r="J4753" s="5"/>
      <c r="K4753" s="5"/>
      <c r="L4753" s="5"/>
      <c r="M4753" s="5"/>
      <c r="N4753" s="5"/>
      <c r="O4753" s="5"/>
      <c r="P4753" s="5"/>
      <c r="Q4753" s="5"/>
      <c r="R4753" s="5"/>
      <c r="S4753" s="5"/>
      <c r="T4753" s="5"/>
      <c r="U4753" s="5"/>
      <c r="V4753" s="5"/>
      <c r="W4753" s="5"/>
      <c r="X4753" s="5"/>
      <c r="Y4753" s="5"/>
      <c r="Z4753" s="5"/>
      <c r="AA4753" s="5"/>
      <c r="AB4753" s="5"/>
      <c r="AC4753" s="5"/>
      <c r="AD4753" s="5"/>
      <c r="AE4753" s="5"/>
      <c r="AF4753" s="5"/>
      <c r="AG4753" s="5"/>
      <c r="AH4753" s="5"/>
      <c r="AI4753" s="5"/>
      <c r="AJ4753" s="5"/>
      <c r="AK4753" s="5"/>
      <c r="AL4753" s="5"/>
      <c r="AM4753" s="5"/>
      <c r="AN4753" s="5"/>
      <c r="AO4753" s="5"/>
      <c r="AP4753" s="5"/>
      <c r="AQ4753" s="5"/>
      <c r="AR4753" s="5"/>
      <c r="AS4753" s="5"/>
      <c r="AT4753" s="5"/>
      <c r="AU4753" s="5"/>
      <c r="AV4753" s="5"/>
      <c r="AW4753" s="5"/>
      <c r="AX4753" s="5"/>
      <c r="AY4753" s="5"/>
      <c r="AZ4753" s="5"/>
      <c r="BA4753" s="5"/>
      <c r="BB4753" s="5"/>
      <c r="BC4753" s="5"/>
      <c r="BD4753" s="5"/>
      <c r="BE4753" s="5"/>
      <c r="BF4753" s="5"/>
      <c r="BG4753" s="5"/>
      <c r="BH4753" s="5"/>
      <c r="BI4753" s="5"/>
      <c r="BJ4753" s="5"/>
      <c r="BK4753" s="5"/>
      <c r="BL4753" s="5"/>
      <c r="BM4753" s="5"/>
      <c r="BN4753" s="5"/>
      <c r="BO4753" s="5"/>
      <c r="BP4753" s="5"/>
      <c r="BQ4753" s="5"/>
      <c r="BR4753" s="5"/>
      <c r="BS4753" s="5"/>
      <c r="BT4753" s="5"/>
      <c r="BU4753" s="5"/>
      <c r="BV4753" s="5"/>
      <c r="BW4753" s="5"/>
      <c r="BX4753" s="5"/>
      <c r="BY4753" s="5"/>
      <c r="BZ4753" s="5"/>
      <c r="CA4753" s="5"/>
      <c r="CB4753" s="5"/>
      <c r="CC4753" s="5"/>
      <c r="CD4753" s="5"/>
      <c r="CE4753" s="5"/>
      <c r="CF4753" s="5"/>
      <c r="CG4753" s="5"/>
      <c r="CH4753" s="5"/>
      <c r="CI4753" s="5"/>
      <c r="CJ4753" s="5"/>
      <c r="CK4753" s="5"/>
      <c r="CL4753" s="5"/>
      <c r="CM4753" s="5"/>
      <c r="CN4753" s="5"/>
      <c r="CO4753" s="5"/>
      <c r="CP4753" s="5"/>
      <c r="CQ4753" s="5"/>
      <c r="CR4753" s="5"/>
      <c r="CS4753" s="5"/>
      <c r="CT4753" s="5"/>
      <c r="CU4753" s="5"/>
      <c r="CV4753" s="5"/>
      <c r="CW4753" s="5"/>
      <c r="CX4753" s="5"/>
      <c r="CY4753" s="5"/>
      <c r="CZ4753" s="5"/>
      <c r="DA4753" s="5"/>
      <c r="DB4753" s="5"/>
      <c r="DC4753" s="5"/>
      <c r="DD4753" s="5"/>
      <c r="DE4753" s="5"/>
      <c r="DF4753" s="5"/>
      <c r="DG4753" s="5"/>
      <c r="DH4753" s="5"/>
      <c r="DI4753" s="5"/>
      <c r="DJ4753" s="5"/>
      <c r="DK4753" s="5"/>
      <c r="DL4753" s="5"/>
      <c r="DM4753" s="5"/>
      <c r="DN4753" s="5"/>
      <c r="DO4753" s="5"/>
      <c r="DP4753" s="5"/>
      <c r="DQ4753" s="5"/>
      <c r="DR4753" s="5"/>
      <c r="DS4753" s="5"/>
      <c r="DT4753" s="5"/>
      <c r="DU4753" s="5"/>
      <c r="DV4753" s="5"/>
      <c r="DW4753" s="5"/>
      <c r="DX4753" s="5"/>
      <c r="DY4753" s="5"/>
      <c r="DZ4753" s="5"/>
      <c r="EA4753" s="5"/>
      <c r="EB4753" s="5"/>
      <c r="EC4753" s="5"/>
      <c r="ED4753" s="5"/>
      <c r="EE4753" s="5"/>
      <c r="EF4753" s="5"/>
      <c r="EG4753" s="5"/>
      <c r="EH4753" s="5"/>
      <c r="EI4753" s="5"/>
      <c r="EJ4753" s="5"/>
      <c r="EK4753" s="5"/>
      <c r="EL4753" s="5"/>
      <c r="EM4753" s="5"/>
      <c r="EN4753" s="5"/>
      <c r="EO4753" s="5"/>
      <c r="EP4753" s="5"/>
      <c r="EQ4753" s="5"/>
      <c r="ER4753" s="5"/>
      <c r="ES4753" s="5"/>
      <c r="ET4753" s="5"/>
      <c r="EU4753" s="5"/>
      <c r="EV4753" s="5"/>
      <c r="EW4753" s="5"/>
      <c r="EX4753" s="5"/>
      <c r="EY4753" s="5"/>
      <c r="EZ4753" s="5"/>
      <c r="FA4753" s="5"/>
      <c r="FB4753" s="5"/>
      <c r="FC4753" s="5"/>
      <c r="FD4753" s="5"/>
      <c r="FE4753" s="5"/>
      <c r="FF4753" s="5"/>
      <c r="FG4753" s="5"/>
      <c r="FH4753" s="5"/>
      <c r="FI4753" s="5"/>
      <c r="FJ4753" s="5"/>
      <c r="FK4753" s="5"/>
      <c r="FL4753" s="5"/>
      <c r="FM4753" s="5"/>
      <c r="FN4753" s="5"/>
      <c r="FO4753" s="5"/>
      <c r="FP4753" s="5"/>
      <c r="FQ4753" s="5"/>
      <c r="FR4753" s="5"/>
      <c r="FS4753" s="5"/>
      <c r="FT4753" s="5"/>
      <c r="FU4753" s="5"/>
      <c r="FV4753" s="5"/>
      <c r="FW4753" s="5"/>
      <c r="FX4753" s="5"/>
      <c r="FY4753" s="5"/>
      <c r="FZ4753" s="5"/>
      <c r="GA4753" s="5"/>
      <c r="GB4753" s="5"/>
      <c r="GC4753" s="5"/>
      <c r="GD4753" s="5"/>
      <c r="GE4753" s="5"/>
      <c r="GF4753" s="5"/>
      <c r="GG4753" s="5"/>
      <c r="GH4753" s="5"/>
      <c r="GI4753" s="5"/>
      <c r="GJ4753" s="5"/>
      <c r="GK4753" s="5"/>
      <c r="GL4753" s="5"/>
      <c r="GM4753" s="5"/>
      <c r="GN4753" s="5"/>
      <c r="GO4753" s="5"/>
      <c r="GP4753" s="5"/>
      <c r="GQ4753" s="5"/>
      <c r="GR4753" s="5"/>
      <c r="GS4753" s="5"/>
      <c r="GT4753" s="5"/>
      <c r="GU4753" s="5"/>
      <c r="GV4753" s="5"/>
      <c r="GW4753" s="5"/>
      <c r="GX4753" s="5"/>
      <c r="GY4753" s="5"/>
      <c r="GZ4753" s="5"/>
      <c r="HA4753" s="5"/>
      <c r="HB4753" s="5"/>
      <c r="HC4753" s="5"/>
      <c r="HD4753" s="5"/>
      <c r="HE4753" s="5"/>
      <c r="HF4753" s="5"/>
      <c r="HG4753" s="5"/>
      <c r="HH4753" s="5"/>
      <c r="HI4753" s="5"/>
      <c r="HJ4753" s="5"/>
      <c r="HK4753" s="5"/>
      <c r="HL4753" s="5"/>
      <c r="HM4753" s="5"/>
      <c r="HN4753" s="5"/>
      <c r="HO4753" s="5"/>
      <c r="HP4753" s="5"/>
      <c r="HQ4753" s="5"/>
      <c r="HR4753" s="5"/>
      <c r="HS4753" s="5"/>
      <c r="HT4753" s="5"/>
      <c r="HU4753" s="5"/>
      <c r="HV4753" s="5"/>
      <c r="HW4753" s="5"/>
      <c r="HX4753" s="5"/>
      <c r="HY4753" s="5"/>
      <c r="HZ4753" s="5"/>
      <c r="IA4753" s="5"/>
      <c r="IB4753" s="5"/>
      <c r="IC4753" s="5"/>
      <c r="ID4753" s="5"/>
      <c r="IE4753" s="5"/>
      <c r="IF4753" s="5"/>
      <c r="IG4753" s="5"/>
      <c r="IH4753" s="5"/>
      <c r="II4753" s="5"/>
      <c r="IJ4753" s="5"/>
      <c r="IK4753" s="5"/>
      <c r="IL4753" s="5"/>
    </row>
    <row r="4754" spans="2:246" s="16" customFormat="1" ht="15" x14ac:dyDescent="0.25">
      <c r="B4754" s="5"/>
      <c r="C4754" s="5"/>
      <c r="D4754" s="5"/>
      <c r="E4754" s="22"/>
      <c r="F4754" s="19"/>
      <c r="G4754" s="29"/>
      <c r="H4754" s="5"/>
      <c r="I4754" s="32"/>
      <c r="J4754" s="5"/>
      <c r="K4754" s="5"/>
      <c r="L4754" s="5"/>
      <c r="M4754" s="5"/>
      <c r="N4754" s="5"/>
      <c r="O4754" s="5"/>
      <c r="P4754" s="5"/>
      <c r="Q4754" s="5"/>
      <c r="R4754" s="5"/>
      <c r="S4754" s="5"/>
      <c r="T4754" s="5"/>
      <c r="U4754" s="5"/>
      <c r="V4754" s="5"/>
      <c r="W4754" s="5"/>
      <c r="X4754" s="5"/>
      <c r="Y4754" s="5"/>
      <c r="Z4754" s="5"/>
      <c r="AA4754" s="5"/>
      <c r="AB4754" s="5"/>
      <c r="AC4754" s="5"/>
      <c r="AD4754" s="5"/>
      <c r="AE4754" s="5"/>
      <c r="AF4754" s="5"/>
      <c r="AG4754" s="5"/>
      <c r="AH4754" s="5"/>
      <c r="AI4754" s="5"/>
      <c r="AJ4754" s="5"/>
      <c r="AK4754" s="5"/>
      <c r="AL4754" s="5"/>
      <c r="AM4754" s="5"/>
      <c r="AN4754" s="5"/>
      <c r="AO4754" s="5"/>
      <c r="AP4754" s="5"/>
      <c r="AQ4754" s="5"/>
      <c r="AR4754" s="5"/>
      <c r="AS4754" s="5"/>
      <c r="AT4754" s="5"/>
      <c r="AU4754" s="5"/>
      <c r="AV4754" s="5"/>
      <c r="AW4754" s="5"/>
      <c r="AX4754" s="5"/>
      <c r="AY4754" s="5"/>
      <c r="AZ4754" s="5"/>
      <c r="BA4754" s="5"/>
      <c r="BB4754" s="5"/>
      <c r="BC4754" s="5"/>
      <c r="BD4754" s="5"/>
      <c r="BE4754" s="5"/>
      <c r="BF4754" s="5"/>
      <c r="BG4754" s="5"/>
      <c r="BH4754" s="5"/>
      <c r="BI4754" s="5"/>
      <c r="BJ4754" s="5"/>
      <c r="BK4754" s="5"/>
      <c r="BL4754" s="5"/>
      <c r="BM4754" s="5"/>
      <c r="BN4754" s="5"/>
      <c r="BO4754" s="5"/>
      <c r="BP4754" s="5"/>
      <c r="BQ4754" s="5"/>
      <c r="BR4754" s="5"/>
      <c r="BS4754" s="5"/>
      <c r="BT4754" s="5"/>
      <c r="BU4754" s="5"/>
      <c r="BV4754" s="5"/>
      <c r="BW4754" s="5"/>
      <c r="BX4754" s="5"/>
      <c r="BY4754" s="5"/>
      <c r="BZ4754" s="5"/>
      <c r="CA4754" s="5"/>
      <c r="CB4754" s="5"/>
      <c r="CC4754" s="5"/>
      <c r="CD4754" s="5"/>
      <c r="CE4754" s="5"/>
      <c r="CF4754" s="5"/>
      <c r="CG4754" s="5"/>
      <c r="CH4754" s="5"/>
      <c r="CI4754" s="5"/>
      <c r="CJ4754" s="5"/>
      <c r="CK4754" s="5"/>
      <c r="CL4754" s="5"/>
      <c r="CM4754" s="5"/>
      <c r="CN4754" s="5"/>
      <c r="CO4754" s="5"/>
      <c r="CP4754" s="5"/>
      <c r="CQ4754" s="5"/>
      <c r="CR4754" s="5"/>
      <c r="CS4754" s="5"/>
      <c r="CT4754" s="5"/>
      <c r="CU4754" s="5"/>
      <c r="CV4754" s="5"/>
      <c r="CW4754" s="5"/>
      <c r="CX4754" s="5"/>
      <c r="CY4754" s="5"/>
      <c r="CZ4754" s="5"/>
      <c r="DA4754" s="5"/>
      <c r="DB4754" s="5"/>
      <c r="DC4754" s="5"/>
      <c r="DD4754" s="5"/>
      <c r="DE4754" s="5"/>
      <c r="DF4754" s="5"/>
      <c r="DG4754" s="5"/>
      <c r="DH4754" s="5"/>
      <c r="DI4754" s="5"/>
      <c r="DJ4754" s="5"/>
      <c r="DK4754" s="5"/>
      <c r="DL4754" s="5"/>
      <c r="DM4754" s="5"/>
      <c r="DN4754" s="5"/>
      <c r="DO4754" s="5"/>
      <c r="DP4754" s="5"/>
      <c r="DQ4754" s="5"/>
      <c r="DR4754" s="5"/>
      <c r="DS4754" s="5"/>
      <c r="DT4754" s="5"/>
      <c r="DU4754" s="5"/>
      <c r="DV4754" s="5"/>
      <c r="DW4754" s="5"/>
      <c r="DX4754" s="5"/>
      <c r="DY4754" s="5"/>
      <c r="DZ4754" s="5"/>
      <c r="EA4754" s="5"/>
      <c r="EB4754" s="5"/>
      <c r="EC4754" s="5"/>
      <c r="ED4754" s="5"/>
      <c r="EE4754" s="5"/>
      <c r="EF4754" s="5"/>
      <c r="EG4754" s="5"/>
      <c r="EH4754" s="5"/>
      <c r="EI4754" s="5"/>
      <c r="EJ4754" s="5"/>
      <c r="EK4754" s="5"/>
      <c r="EL4754" s="5"/>
      <c r="EM4754" s="5"/>
      <c r="EN4754" s="5"/>
      <c r="EO4754" s="5"/>
      <c r="EP4754" s="5"/>
      <c r="EQ4754" s="5"/>
      <c r="ER4754" s="5"/>
      <c r="ES4754" s="5"/>
      <c r="ET4754" s="5"/>
      <c r="EU4754" s="5"/>
      <c r="EV4754" s="5"/>
      <c r="EW4754" s="5"/>
      <c r="EX4754" s="5"/>
      <c r="EY4754" s="5"/>
      <c r="EZ4754" s="5"/>
      <c r="FA4754" s="5"/>
      <c r="FB4754" s="5"/>
      <c r="FC4754" s="5"/>
      <c r="FD4754" s="5"/>
      <c r="FE4754" s="5"/>
      <c r="FF4754" s="5"/>
      <c r="FG4754" s="5"/>
      <c r="FH4754" s="5"/>
      <c r="FI4754" s="5"/>
      <c r="FJ4754" s="5"/>
      <c r="FK4754" s="5"/>
      <c r="FL4754" s="5"/>
      <c r="FM4754" s="5"/>
      <c r="FN4754" s="5"/>
      <c r="FO4754" s="5"/>
      <c r="FP4754" s="5"/>
      <c r="FQ4754" s="5"/>
      <c r="FR4754" s="5"/>
      <c r="FS4754" s="5"/>
      <c r="FT4754" s="5"/>
      <c r="FU4754" s="5"/>
      <c r="FV4754" s="5"/>
      <c r="FW4754" s="5"/>
      <c r="FX4754" s="5"/>
      <c r="FY4754" s="5"/>
      <c r="FZ4754" s="5"/>
      <c r="GA4754" s="5"/>
      <c r="GB4754" s="5"/>
      <c r="GC4754" s="5"/>
      <c r="GD4754" s="5"/>
      <c r="GE4754" s="5"/>
      <c r="GF4754" s="5"/>
      <c r="GG4754" s="5"/>
      <c r="GH4754" s="5"/>
      <c r="GI4754" s="5"/>
      <c r="GJ4754" s="5"/>
      <c r="GK4754" s="5"/>
      <c r="GL4754" s="5"/>
      <c r="GM4754" s="5"/>
      <c r="GN4754" s="5"/>
      <c r="GO4754" s="5"/>
      <c r="GP4754" s="5"/>
      <c r="GQ4754" s="5"/>
      <c r="GR4754" s="5"/>
      <c r="GS4754" s="5"/>
      <c r="GT4754" s="5"/>
      <c r="GU4754" s="5"/>
      <c r="GV4754" s="5"/>
      <c r="GW4754" s="5"/>
      <c r="GX4754" s="5"/>
      <c r="GY4754" s="5"/>
      <c r="GZ4754" s="5"/>
      <c r="HA4754" s="5"/>
      <c r="HB4754" s="5"/>
      <c r="HC4754" s="5"/>
      <c r="HD4754" s="5"/>
      <c r="HE4754" s="5"/>
      <c r="HF4754" s="5"/>
      <c r="HG4754" s="5"/>
      <c r="HH4754" s="5"/>
      <c r="HI4754" s="5"/>
      <c r="HJ4754" s="5"/>
      <c r="HK4754" s="5"/>
      <c r="HL4754" s="5"/>
      <c r="HM4754" s="5"/>
      <c r="HN4754" s="5"/>
      <c r="HO4754" s="5"/>
      <c r="HP4754" s="5"/>
      <c r="HQ4754" s="5"/>
      <c r="HR4754" s="5"/>
      <c r="HS4754" s="5"/>
      <c r="HT4754" s="5"/>
      <c r="HU4754" s="5"/>
      <c r="HV4754" s="5"/>
      <c r="HW4754" s="5"/>
      <c r="HX4754" s="5"/>
      <c r="HY4754" s="5"/>
      <c r="HZ4754" s="5"/>
      <c r="IA4754" s="5"/>
      <c r="IB4754" s="5"/>
      <c r="IC4754" s="5"/>
      <c r="ID4754" s="5"/>
      <c r="IE4754" s="5"/>
      <c r="IF4754" s="5"/>
      <c r="IG4754" s="5"/>
      <c r="IH4754" s="5"/>
      <c r="II4754" s="5"/>
      <c r="IJ4754" s="5"/>
      <c r="IK4754" s="5"/>
      <c r="IL4754" s="5"/>
    </row>
    <row r="4755" spans="2:246" s="16" customFormat="1" ht="15" x14ac:dyDescent="0.25">
      <c r="B4755" s="5"/>
      <c r="C4755" s="5"/>
      <c r="D4755" s="5"/>
      <c r="E4755" s="22"/>
      <c r="F4755" s="19"/>
      <c r="G4755" s="29"/>
      <c r="H4755" s="5"/>
      <c r="I4755" s="32"/>
      <c r="J4755" s="5"/>
      <c r="K4755" s="5"/>
      <c r="L4755" s="5"/>
      <c r="M4755" s="5"/>
      <c r="N4755" s="5"/>
      <c r="O4755" s="5"/>
      <c r="P4755" s="5"/>
      <c r="Q4755" s="5"/>
      <c r="R4755" s="5"/>
      <c r="S4755" s="5"/>
      <c r="T4755" s="5"/>
      <c r="U4755" s="5"/>
      <c r="V4755" s="5"/>
      <c r="W4755" s="5"/>
      <c r="X4755" s="5"/>
      <c r="Y4755" s="5"/>
      <c r="Z4755" s="5"/>
      <c r="AA4755" s="5"/>
      <c r="AB4755" s="5"/>
      <c r="AC4755" s="5"/>
      <c r="AD4755" s="5"/>
      <c r="AE4755" s="5"/>
      <c r="AF4755" s="5"/>
      <c r="AG4755" s="5"/>
      <c r="AH4755" s="5"/>
      <c r="AI4755" s="5"/>
      <c r="AJ4755" s="5"/>
      <c r="AK4755" s="5"/>
      <c r="AL4755" s="5"/>
      <c r="AM4755" s="5"/>
      <c r="AN4755" s="5"/>
      <c r="AO4755" s="5"/>
      <c r="AP4755" s="5"/>
      <c r="AQ4755" s="5"/>
      <c r="AR4755" s="5"/>
      <c r="AS4755" s="5"/>
      <c r="AT4755" s="5"/>
      <c r="AU4755" s="5"/>
      <c r="AV4755" s="5"/>
      <c r="AW4755" s="5"/>
      <c r="AX4755" s="5"/>
      <c r="AY4755" s="5"/>
      <c r="AZ4755" s="5"/>
      <c r="BA4755" s="5"/>
      <c r="BB4755" s="5"/>
      <c r="BC4755" s="5"/>
      <c r="BD4755" s="5"/>
      <c r="BE4755" s="5"/>
      <c r="BF4755" s="5"/>
      <c r="BG4755" s="5"/>
      <c r="BH4755" s="5"/>
      <c r="BI4755" s="5"/>
      <c r="BJ4755" s="5"/>
      <c r="BK4755" s="5"/>
      <c r="BL4755" s="5"/>
      <c r="BM4755" s="5"/>
      <c r="BN4755" s="5"/>
      <c r="BO4755" s="5"/>
      <c r="BP4755" s="5"/>
      <c r="BQ4755" s="5"/>
      <c r="BR4755" s="5"/>
      <c r="BS4755" s="5"/>
      <c r="BT4755" s="5"/>
      <c r="BU4755" s="5"/>
      <c r="BV4755" s="5"/>
      <c r="BW4755" s="5"/>
      <c r="BX4755" s="5"/>
      <c r="BY4755" s="5"/>
      <c r="BZ4755" s="5"/>
      <c r="CA4755" s="5"/>
      <c r="CB4755" s="5"/>
      <c r="CC4755" s="5"/>
      <c r="CD4755" s="5"/>
      <c r="CE4755" s="5"/>
      <c r="CF4755" s="5"/>
      <c r="CG4755" s="5"/>
      <c r="CH4755" s="5"/>
      <c r="CI4755" s="5"/>
      <c r="CJ4755" s="5"/>
      <c r="CK4755" s="5"/>
      <c r="CL4755" s="5"/>
      <c r="CM4755" s="5"/>
      <c r="CN4755" s="5"/>
      <c r="CO4755" s="5"/>
      <c r="CP4755" s="5"/>
      <c r="CQ4755" s="5"/>
      <c r="CR4755" s="5"/>
      <c r="CS4755" s="5"/>
      <c r="CT4755" s="5"/>
      <c r="CU4755" s="5"/>
      <c r="CV4755" s="5"/>
      <c r="CW4755" s="5"/>
      <c r="CX4755" s="5"/>
      <c r="CY4755" s="5"/>
      <c r="CZ4755" s="5"/>
      <c r="DA4755" s="5"/>
      <c r="DB4755" s="5"/>
      <c r="DC4755" s="5"/>
      <c r="DD4755" s="5"/>
      <c r="DE4755" s="5"/>
      <c r="DF4755" s="5"/>
      <c r="DG4755" s="5"/>
      <c r="DH4755" s="5"/>
      <c r="DI4755" s="5"/>
      <c r="DJ4755" s="5"/>
      <c r="DK4755" s="5"/>
      <c r="DL4755" s="5"/>
      <c r="DM4755" s="5"/>
      <c r="DN4755" s="5"/>
      <c r="DO4755" s="5"/>
      <c r="DP4755" s="5"/>
      <c r="DQ4755" s="5"/>
      <c r="DR4755" s="5"/>
      <c r="DS4755" s="5"/>
      <c r="DT4755" s="5"/>
      <c r="DU4755" s="5"/>
      <c r="DV4755" s="5"/>
      <c r="DW4755" s="5"/>
      <c r="DX4755" s="5"/>
      <c r="DY4755" s="5"/>
      <c r="DZ4755" s="5"/>
      <c r="EA4755" s="5"/>
      <c r="EB4755" s="5"/>
      <c r="EC4755" s="5"/>
      <c r="ED4755" s="5"/>
      <c r="EE4755" s="5"/>
      <c r="EF4755" s="5"/>
      <c r="EG4755" s="5"/>
      <c r="EH4755" s="5"/>
      <c r="EI4755" s="5"/>
      <c r="EJ4755" s="5"/>
      <c r="EK4755" s="5"/>
      <c r="EL4755" s="5"/>
      <c r="EM4755" s="5"/>
      <c r="EN4755" s="5"/>
      <c r="EO4755" s="5"/>
      <c r="EP4755" s="5"/>
      <c r="EQ4755" s="5"/>
      <c r="ER4755" s="5"/>
      <c r="ES4755" s="5"/>
      <c r="ET4755" s="5"/>
      <c r="EU4755" s="5"/>
      <c r="EV4755" s="5"/>
      <c r="EW4755" s="5"/>
      <c r="EX4755" s="5"/>
      <c r="EY4755" s="5"/>
      <c r="EZ4755" s="5"/>
      <c r="FA4755" s="5"/>
      <c r="FB4755" s="5"/>
      <c r="FC4755" s="5"/>
      <c r="FD4755" s="5"/>
      <c r="FE4755" s="5"/>
      <c r="FF4755" s="5"/>
      <c r="FG4755" s="5"/>
      <c r="FH4755" s="5"/>
      <c r="FI4755" s="5"/>
      <c r="FJ4755" s="5"/>
      <c r="FK4755" s="5"/>
      <c r="FL4755" s="5"/>
      <c r="FM4755" s="5"/>
      <c r="FN4755" s="5"/>
      <c r="FO4755" s="5"/>
      <c r="FP4755" s="5"/>
      <c r="FQ4755" s="5"/>
      <c r="FR4755" s="5"/>
      <c r="FS4755" s="5"/>
      <c r="FT4755" s="5"/>
      <c r="FU4755" s="5"/>
      <c r="FV4755" s="5"/>
      <c r="FW4755" s="5"/>
      <c r="FX4755" s="5"/>
      <c r="FY4755" s="5"/>
      <c r="FZ4755" s="5"/>
      <c r="GA4755" s="5"/>
      <c r="GB4755" s="5"/>
      <c r="GC4755" s="5"/>
      <c r="GD4755" s="5"/>
      <c r="GE4755" s="5"/>
      <c r="GF4755" s="5"/>
      <c r="GG4755" s="5"/>
      <c r="GH4755" s="5"/>
      <c r="GI4755" s="5"/>
      <c r="GJ4755" s="5"/>
      <c r="GK4755" s="5"/>
      <c r="GL4755" s="5"/>
      <c r="GM4755" s="5"/>
      <c r="GN4755" s="5"/>
      <c r="GO4755" s="5"/>
      <c r="GP4755" s="5"/>
      <c r="GQ4755" s="5"/>
      <c r="GR4755" s="5"/>
      <c r="GS4755" s="5"/>
      <c r="GT4755" s="5"/>
      <c r="GU4755" s="5"/>
      <c r="GV4755" s="5"/>
      <c r="GW4755" s="5"/>
      <c r="GX4755" s="5"/>
      <c r="GY4755" s="5"/>
      <c r="GZ4755" s="5"/>
      <c r="HA4755" s="5"/>
      <c r="HB4755" s="5"/>
      <c r="HC4755" s="5"/>
      <c r="HD4755" s="5"/>
      <c r="HE4755" s="5"/>
      <c r="HF4755" s="5"/>
      <c r="HG4755" s="5"/>
      <c r="HH4755" s="5"/>
      <c r="HI4755" s="5"/>
      <c r="HJ4755" s="5"/>
      <c r="HK4755" s="5"/>
      <c r="HL4755" s="5"/>
      <c r="HM4755" s="5"/>
      <c r="HN4755" s="5"/>
      <c r="HO4755" s="5"/>
      <c r="HP4755" s="5"/>
      <c r="HQ4755" s="5"/>
      <c r="HR4755" s="5"/>
      <c r="HS4755" s="5"/>
      <c r="HT4755" s="5"/>
      <c r="HU4755" s="5"/>
      <c r="HV4755" s="5"/>
      <c r="HW4755" s="5"/>
      <c r="HX4755" s="5"/>
      <c r="HY4755" s="5"/>
      <c r="HZ4755" s="5"/>
      <c r="IA4755" s="5"/>
      <c r="IB4755" s="5"/>
      <c r="IC4755" s="5"/>
      <c r="ID4755" s="5"/>
      <c r="IE4755" s="5"/>
      <c r="IF4755" s="5"/>
      <c r="IG4755" s="5"/>
      <c r="IH4755" s="5"/>
      <c r="II4755" s="5"/>
      <c r="IJ4755" s="5"/>
      <c r="IK4755" s="5"/>
      <c r="IL4755" s="5"/>
    </row>
    <row r="4756" spans="2:246" s="16" customFormat="1" ht="15" x14ac:dyDescent="0.25">
      <c r="B4756" s="5"/>
      <c r="C4756" s="5"/>
      <c r="D4756" s="5"/>
      <c r="E4756" s="22"/>
      <c r="F4756" s="19"/>
      <c r="G4756" s="29"/>
      <c r="H4756" s="5"/>
      <c r="I4756" s="32"/>
      <c r="J4756" s="5"/>
      <c r="K4756" s="5"/>
      <c r="L4756" s="5"/>
      <c r="M4756" s="5"/>
      <c r="N4756" s="5"/>
      <c r="O4756" s="5"/>
      <c r="P4756" s="5"/>
      <c r="Q4756" s="5"/>
      <c r="R4756" s="5"/>
      <c r="S4756" s="5"/>
      <c r="T4756" s="5"/>
      <c r="U4756" s="5"/>
      <c r="V4756" s="5"/>
      <c r="W4756" s="5"/>
      <c r="X4756" s="5"/>
      <c r="Y4756" s="5"/>
      <c r="Z4756" s="5"/>
      <c r="AA4756" s="5"/>
      <c r="AB4756" s="5"/>
      <c r="AC4756" s="5"/>
      <c r="AD4756" s="5"/>
      <c r="AE4756" s="5"/>
      <c r="AF4756" s="5"/>
      <c r="AG4756" s="5"/>
      <c r="AH4756" s="5"/>
      <c r="AI4756" s="5"/>
      <c r="AJ4756" s="5"/>
      <c r="AK4756" s="5"/>
      <c r="AL4756" s="5"/>
      <c r="AM4756" s="5"/>
      <c r="AN4756" s="5"/>
      <c r="AO4756" s="5"/>
      <c r="AP4756" s="5"/>
      <c r="AQ4756" s="5"/>
      <c r="AR4756" s="5"/>
      <c r="AS4756" s="5"/>
      <c r="AT4756" s="5"/>
      <c r="AU4756" s="5"/>
      <c r="AV4756" s="5"/>
      <c r="AW4756" s="5"/>
      <c r="AX4756" s="5"/>
      <c r="AY4756" s="5"/>
      <c r="AZ4756" s="5"/>
      <c r="BA4756" s="5"/>
      <c r="BB4756" s="5"/>
      <c r="BC4756" s="5"/>
      <c r="BD4756" s="5"/>
      <c r="BE4756" s="5"/>
      <c r="BF4756" s="5"/>
      <c r="BG4756" s="5"/>
      <c r="BH4756" s="5"/>
      <c r="BI4756" s="5"/>
      <c r="BJ4756" s="5"/>
      <c r="BK4756" s="5"/>
      <c r="BL4756" s="5"/>
      <c r="BM4756" s="5"/>
      <c r="BN4756" s="5"/>
      <c r="BO4756" s="5"/>
      <c r="BP4756" s="5"/>
      <c r="BQ4756" s="5"/>
      <c r="BR4756" s="5"/>
      <c r="BS4756" s="5"/>
      <c r="BT4756" s="5"/>
      <c r="BU4756" s="5"/>
      <c r="BV4756" s="5"/>
      <c r="BW4756" s="5"/>
      <c r="BX4756" s="5"/>
      <c r="BY4756" s="5"/>
      <c r="BZ4756" s="5"/>
      <c r="CA4756" s="5"/>
      <c r="CB4756" s="5"/>
      <c r="CC4756" s="5"/>
      <c r="CD4756" s="5"/>
      <c r="CE4756" s="5"/>
      <c r="CF4756" s="5"/>
      <c r="CG4756" s="5"/>
      <c r="CH4756" s="5"/>
      <c r="CI4756" s="5"/>
      <c r="CJ4756" s="5"/>
      <c r="CK4756" s="5"/>
      <c r="CL4756" s="5"/>
      <c r="CM4756" s="5"/>
      <c r="CN4756" s="5"/>
      <c r="CO4756" s="5"/>
      <c r="CP4756" s="5"/>
      <c r="CQ4756" s="5"/>
      <c r="CR4756" s="5"/>
      <c r="CS4756" s="5"/>
      <c r="CT4756" s="5"/>
      <c r="CU4756" s="5"/>
      <c r="CV4756" s="5"/>
      <c r="CW4756" s="5"/>
      <c r="CX4756" s="5"/>
      <c r="CY4756" s="5"/>
      <c r="CZ4756" s="5"/>
      <c r="DA4756" s="5"/>
      <c r="DB4756" s="5"/>
      <c r="DC4756" s="5"/>
      <c r="DD4756" s="5"/>
      <c r="DE4756" s="5"/>
      <c r="DF4756" s="5"/>
      <c r="DG4756" s="5"/>
      <c r="DH4756" s="5"/>
      <c r="DI4756" s="5"/>
      <c r="DJ4756" s="5"/>
      <c r="DK4756" s="5"/>
      <c r="DL4756" s="5"/>
      <c r="DM4756" s="5"/>
      <c r="DN4756" s="5"/>
      <c r="DO4756" s="5"/>
      <c r="DP4756" s="5"/>
      <c r="DQ4756" s="5"/>
      <c r="DR4756" s="5"/>
      <c r="DS4756" s="5"/>
      <c r="DT4756" s="5"/>
      <c r="DU4756" s="5"/>
      <c r="DV4756" s="5"/>
      <c r="DW4756" s="5"/>
      <c r="DX4756" s="5"/>
      <c r="DY4756" s="5"/>
      <c r="DZ4756" s="5"/>
      <c r="EA4756" s="5"/>
      <c r="EB4756" s="5"/>
      <c r="EC4756" s="5"/>
      <c r="ED4756" s="5"/>
      <c r="EE4756" s="5"/>
      <c r="EF4756" s="5"/>
      <c r="EG4756" s="5"/>
      <c r="EH4756" s="5"/>
      <c r="EI4756" s="5"/>
      <c r="EJ4756" s="5"/>
      <c r="EK4756" s="5"/>
      <c r="EL4756" s="5"/>
      <c r="EM4756" s="5"/>
      <c r="EN4756" s="5"/>
      <c r="EO4756" s="5"/>
      <c r="EP4756" s="5"/>
      <c r="EQ4756" s="5"/>
      <c r="ER4756" s="5"/>
      <c r="ES4756" s="5"/>
      <c r="ET4756" s="5"/>
      <c r="EU4756" s="5"/>
      <c r="EV4756" s="5"/>
      <c r="EW4756" s="5"/>
      <c r="EX4756" s="5"/>
      <c r="EY4756" s="5"/>
      <c r="EZ4756" s="5"/>
      <c r="FA4756" s="5"/>
      <c r="FB4756" s="5"/>
      <c r="FC4756" s="5"/>
      <c r="FD4756" s="5"/>
      <c r="FE4756" s="5"/>
      <c r="FF4756" s="5"/>
      <c r="FG4756" s="5"/>
      <c r="FH4756" s="5"/>
      <c r="FI4756" s="5"/>
      <c r="FJ4756" s="5"/>
      <c r="FK4756" s="5"/>
      <c r="FL4756" s="5"/>
      <c r="FM4756" s="5"/>
      <c r="FN4756" s="5"/>
      <c r="FO4756" s="5"/>
      <c r="FP4756" s="5"/>
      <c r="FQ4756" s="5"/>
      <c r="FR4756" s="5"/>
      <c r="FS4756" s="5"/>
      <c r="FT4756" s="5"/>
      <c r="FU4756" s="5"/>
      <c r="FV4756" s="5"/>
      <c r="FW4756" s="5"/>
      <c r="FX4756" s="5"/>
      <c r="FY4756" s="5"/>
      <c r="FZ4756" s="5"/>
      <c r="GA4756" s="5"/>
      <c r="GB4756" s="5"/>
      <c r="GC4756" s="5"/>
      <c r="GD4756" s="5"/>
      <c r="GE4756" s="5"/>
      <c r="GF4756" s="5"/>
      <c r="GG4756" s="5"/>
      <c r="GH4756" s="5"/>
      <c r="GI4756" s="5"/>
      <c r="GJ4756" s="5"/>
      <c r="GK4756" s="5"/>
      <c r="GL4756" s="5"/>
      <c r="GM4756" s="5"/>
      <c r="GN4756" s="5"/>
      <c r="GO4756" s="5"/>
      <c r="GP4756" s="5"/>
      <c r="GQ4756" s="5"/>
      <c r="GR4756" s="5"/>
      <c r="GS4756" s="5"/>
      <c r="GT4756" s="5"/>
      <c r="GU4756" s="5"/>
      <c r="GV4756" s="5"/>
      <c r="GW4756" s="5"/>
      <c r="GX4756" s="5"/>
      <c r="GY4756" s="5"/>
      <c r="GZ4756" s="5"/>
      <c r="HA4756" s="5"/>
      <c r="HB4756" s="5"/>
      <c r="HC4756" s="5"/>
      <c r="HD4756" s="5"/>
      <c r="HE4756" s="5"/>
      <c r="HF4756" s="5"/>
      <c r="HG4756" s="5"/>
      <c r="HH4756" s="5"/>
      <c r="HI4756" s="5"/>
      <c r="HJ4756" s="5"/>
      <c r="HK4756" s="5"/>
      <c r="HL4756" s="5"/>
      <c r="HM4756" s="5"/>
      <c r="HN4756" s="5"/>
      <c r="HO4756" s="5"/>
      <c r="HP4756" s="5"/>
      <c r="HQ4756" s="5"/>
      <c r="HR4756" s="5"/>
      <c r="HS4756" s="5"/>
      <c r="HT4756" s="5"/>
      <c r="HU4756" s="5"/>
      <c r="HV4756" s="5"/>
      <c r="HW4756" s="5"/>
      <c r="HX4756" s="5"/>
      <c r="HY4756" s="5"/>
      <c r="HZ4756" s="5"/>
      <c r="IA4756" s="5"/>
      <c r="IB4756" s="5"/>
      <c r="IC4756" s="5"/>
      <c r="ID4756" s="5"/>
      <c r="IE4756" s="5"/>
      <c r="IF4756" s="5"/>
      <c r="IG4756" s="5"/>
      <c r="IH4756" s="5"/>
      <c r="II4756" s="5"/>
      <c r="IJ4756" s="5"/>
      <c r="IK4756" s="5"/>
      <c r="IL4756" s="5"/>
    </row>
    <row r="4757" spans="2:246" s="16" customFormat="1" ht="15" x14ac:dyDescent="0.25">
      <c r="B4757" s="5"/>
      <c r="C4757" s="5"/>
      <c r="D4757" s="5"/>
      <c r="E4757" s="22"/>
      <c r="F4757" s="19"/>
      <c r="G4757" s="29"/>
      <c r="H4757" s="5"/>
      <c r="I4757" s="32"/>
      <c r="J4757" s="5"/>
      <c r="K4757" s="5"/>
      <c r="L4757" s="5"/>
      <c r="M4757" s="5"/>
      <c r="N4757" s="5"/>
      <c r="O4757" s="5"/>
      <c r="P4757" s="5"/>
      <c r="Q4757" s="5"/>
      <c r="R4757" s="5"/>
      <c r="S4757" s="5"/>
      <c r="T4757" s="5"/>
      <c r="U4757" s="5"/>
      <c r="V4757" s="5"/>
      <c r="W4757" s="5"/>
      <c r="X4757" s="5"/>
      <c r="Y4757" s="5"/>
      <c r="Z4757" s="5"/>
      <c r="AA4757" s="5"/>
      <c r="AB4757" s="5"/>
      <c r="AC4757" s="5"/>
      <c r="AD4757" s="5"/>
      <c r="AE4757" s="5"/>
      <c r="AF4757" s="5"/>
      <c r="AG4757" s="5"/>
      <c r="AH4757" s="5"/>
      <c r="AI4757" s="5"/>
      <c r="AJ4757" s="5"/>
      <c r="AK4757" s="5"/>
      <c r="AL4757" s="5"/>
      <c r="AM4757" s="5"/>
      <c r="AN4757" s="5"/>
      <c r="AO4757" s="5"/>
      <c r="AP4757" s="5"/>
      <c r="AQ4757" s="5"/>
      <c r="AR4757" s="5"/>
      <c r="AS4757" s="5"/>
      <c r="AT4757" s="5"/>
      <c r="AU4757" s="5"/>
      <c r="AV4757" s="5"/>
      <c r="AW4757" s="5"/>
      <c r="AX4757" s="5"/>
      <c r="AY4757" s="5"/>
      <c r="AZ4757" s="5"/>
      <c r="BA4757" s="5"/>
      <c r="BB4757" s="5"/>
      <c r="BC4757" s="5"/>
      <c r="BD4757" s="5"/>
      <c r="BE4757" s="5"/>
      <c r="BF4757" s="5"/>
      <c r="BG4757" s="5"/>
      <c r="BH4757" s="5"/>
      <c r="BI4757" s="5"/>
      <c r="BJ4757" s="5"/>
      <c r="BK4757" s="5"/>
      <c r="BL4757" s="5"/>
      <c r="BM4757" s="5"/>
      <c r="BN4757" s="5"/>
      <c r="BO4757" s="5"/>
      <c r="BP4757" s="5"/>
      <c r="BQ4757" s="5"/>
      <c r="BR4757" s="5"/>
      <c r="BS4757" s="5"/>
      <c r="BT4757" s="5"/>
      <c r="BU4757" s="5"/>
      <c r="BV4757" s="5"/>
      <c r="BW4757" s="5"/>
      <c r="BX4757" s="5"/>
      <c r="BY4757" s="5"/>
      <c r="BZ4757" s="5"/>
      <c r="CA4757" s="5"/>
      <c r="CB4757" s="5"/>
      <c r="CC4757" s="5"/>
      <c r="CD4757" s="5"/>
      <c r="CE4757" s="5"/>
      <c r="CF4757" s="5"/>
      <c r="CG4757" s="5"/>
      <c r="CH4757" s="5"/>
      <c r="CI4757" s="5"/>
      <c r="CJ4757" s="5"/>
      <c r="CK4757" s="5"/>
      <c r="CL4757" s="5"/>
      <c r="CM4757" s="5"/>
      <c r="CN4757" s="5"/>
      <c r="CO4757" s="5"/>
      <c r="CP4757" s="5"/>
      <c r="CQ4757" s="5"/>
      <c r="CR4757" s="5"/>
      <c r="CS4757" s="5"/>
      <c r="CT4757" s="5"/>
      <c r="CU4757" s="5"/>
      <c r="CV4757" s="5"/>
      <c r="CW4757" s="5"/>
      <c r="CX4757" s="5"/>
      <c r="CY4757" s="5"/>
      <c r="CZ4757" s="5"/>
      <c r="DA4757" s="5"/>
      <c r="DB4757" s="5"/>
      <c r="DC4757" s="5"/>
      <c r="DD4757" s="5"/>
      <c r="DE4757" s="5"/>
      <c r="DF4757" s="5"/>
      <c r="DG4757" s="5"/>
      <c r="DH4757" s="5"/>
      <c r="DI4757" s="5"/>
      <c r="DJ4757" s="5"/>
      <c r="DK4757" s="5"/>
      <c r="DL4757" s="5"/>
      <c r="DM4757" s="5"/>
      <c r="DN4757" s="5"/>
      <c r="DO4757" s="5"/>
      <c r="DP4757" s="5"/>
      <c r="DQ4757" s="5"/>
      <c r="DR4757" s="5"/>
      <c r="DS4757" s="5"/>
      <c r="DT4757" s="5"/>
      <c r="DU4757" s="5"/>
      <c r="DV4757" s="5"/>
      <c r="DW4757" s="5"/>
      <c r="DX4757" s="5"/>
      <c r="DY4757" s="5"/>
      <c r="DZ4757" s="5"/>
      <c r="EA4757" s="5"/>
      <c r="EB4757" s="5"/>
      <c r="EC4757" s="5"/>
      <c r="ED4757" s="5"/>
      <c r="EE4757" s="5"/>
      <c r="EF4757" s="5"/>
      <c r="EG4757" s="5"/>
      <c r="EH4757" s="5"/>
      <c r="EI4757" s="5"/>
      <c r="EJ4757" s="5"/>
      <c r="EK4757" s="5"/>
      <c r="EL4757" s="5"/>
      <c r="EM4757" s="5"/>
      <c r="EN4757" s="5"/>
      <c r="EO4757" s="5"/>
      <c r="EP4757" s="5"/>
      <c r="EQ4757" s="5"/>
      <c r="ER4757" s="5"/>
      <c r="ES4757" s="5"/>
      <c r="ET4757" s="5"/>
      <c r="EU4757" s="5"/>
      <c r="EV4757" s="5"/>
      <c r="EW4757" s="5"/>
      <c r="EX4757" s="5"/>
      <c r="EY4757" s="5"/>
      <c r="EZ4757" s="5"/>
      <c r="FA4757" s="5"/>
      <c r="FB4757" s="5"/>
      <c r="FC4757" s="5"/>
      <c r="FD4757" s="5"/>
      <c r="FE4757" s="5"/>
      <c r="FF4757" s="5"/>
      <c r="FG4757" s="5"/>
      <c r="FH4757" s="5"/>
      <c r="FI4757" s="5"/>
      <c r="FJ4757" s="5"/>
      <c r="FK4757" s="5"/>
      <c r="FL4757" s="5"/>
      <c r="FM4757" s="5"/>
      <c r="FN4757" s="5"/>
      <c r="FO4757" s="5"/>
      <c r="FP4757" s="5"/>
      <c r="FQ4757" s="5"/>
      <c r="FR4757" s="5"/>
      <c r="FS4757" s="5"/>
      <c r="FT4757" s="5"/>
      <c r="FU4757" s="5"/>
      <c r="FV4757" s="5"/>
      <c r="FW4757" s="5"/>
      <c r="FX4757" s="5"/>
      <c r="FY4757" s="5"/>
      <c r="FZ4757" s="5"/>
      <c r="GA4757" s="5"/>
      <c r="GB4757" s="5"/>
      <c r="GC4757" s="5"/>
      <c r="GD4757" s="5"/>
      <c r="GE4757" s="5"/>
      <c r="GF4757" s="5"/>
      <c r="GG4757" s="5"/>
      <c r="GH4757" s="5"/>
      <c r="GI4757" s="5"/>
      <c r="GJ4757" s="5"/>
      <c r="GK4757" s="5"/>
      <c r="GL4757" s="5"/>
      <c r="GM4757" s="5"/>
      <c r="GN4757" s="5"/>
      <c r="GO4757" s="5"/>
      <c r="GP4757" s="5"/>
      <c r="GQ4757" s="5"/>
      <c r="GR4757" s="5"/>
      <c r="GS4757" s="5"/>
      <c r="GT4757" s="5"/>
      <c r="GU4757" s="5"/>
      <c r="GV4757" s="5"/>
      <c r="GW4757" s="5"/>
      <c r="GX4757" s="5"/>
      <c r="GY4757" s="5"/>
      <c r="GZ4757" s="5"/>
      <c r="HA4757" s="5"/>
      <c r="HB4757" s="5"/>
      <c r="HC4757" s="5"/>
      <c r="HD4757" s="5"/>
      <c r="HE4757" s="5"/>
      <c r="HF4757" s="5"/>
      <c r="HG4757" s="5"/>
      <c r="HH4757" s="5"/>
      <c r="HI4757" s="5"/>
      <c r="HJ4757" s="5"/>
      <c r="HK4757" s="5"/>
      <c r="HL4757" s="5"/>
      <c r="HM4757" s="5"/>
      <c r="HN4757" s="5"/>
      <c r="HO4757" s="5"/>
      <c r="HP4757" s="5"/>
      <c r="HQ4757" s="5"/>
      <c r="HR4757" s="5"/>
      <c r="HS4757" s="5"/>
      <c r="HT4757" s="5"/>
      <c r="HU4757" s="5"/>
      <c r="HV4757" s="5"/>
      <c r="HW4757" s="5"/>
      <c r="HX4757" s="5"/>
      <c r="HY4757" s="5"/>
      <c r="HZ4757" s="5"/>
      <c r="IA4757" s="5"/>
      <c r="IB4757" s="5"/>
      <c r="IC4757" s="5"/>
      <c r="ID4757" s="5"/>
      <c r="IE4757" s="5"/>
      <c r="IF4757" s="5"/>
      <c r="IG4757" s="5"/>
      <c r="IH4757" s="5"/>
      <c r="II4757" s="5"/>
      <c r="IJ4757" s="5"/>
      <c r="IK4757" s="5"/>
      <c r="IL4757" s="5"/>
    </row>
    <row r="4758" spans="2:246" s="16" customFormat="1" ht="15" x14ac:dyDescent="0.25">
      <c r="B4758" s="5"/>
      <c r="C4758" s="5"/>
      <c r="D4758" s="5"/>
      <c r="E4758" s="22"/>
      <c r="F4758" s="19"/>
      <c r="G4758" s="29"/>
      <c r="H4758" s="5"/>
      <c r="I4758" s="32"/>
      <c r="J4758" s="5"/>
      <c r="K4758" s="5"/>
      <c r="L4758" s="5"/>
      <c r="M4758" s="5"/>
      <c r="N4758" s="5"/>
      <c r="O4758" s="5"/>
      <c r="P4758" s="5"/>
      <c r="Q4758" s="5"/>
      <c r="R4758" s="5"/>
      <c r="S4758" s="5"/>
      <c r="T4758" s="5"/>
      <c r="U4758" s="5"/>
      <c r="V4758" s="5"/>
      <c r="W4758" s="5"/>
      <c r="X4758" s="5"/>
      <c r="Y4758" s="5"/>
      <c r="Z4758" s="5"/>
      <c r="AA4758" s="5"/>
      <c r="AB4758" s="5"/>
      <c r="AC4758" s="5"/>
      <c r="AD4758" s="5"/>
      <c r="AE4758" s="5"/>
      <c r="AF4758" s="5"/>
      <c r="AG4758" s="5"/>
      <c r="AH4758" s="5"/>
      <c r="AI4758" s="5"/>
      <c r="AJ4758" s="5"/>
      <c r="AK4758" s="5"/>
      <c r="AL4758" s="5"/>
      <c r="AM4758" s="5"/>
      <c r="AN4758" s="5"/>
      <c r="AO4758" s="5"/>
      <c r="AP4758" s="5"/>
      <c r="AQ4758" s="5"/>
      <c r="AR4758" s="5"/>
      <c r="AS4758" s="5"/>
      <c r="AT4758" s="5"/>
      <c r="AU4758" s="5"/>
      <c r="AV4758" s="5"/>
      <c r="AW4758" s="5"/>
      <c r="AX4758" s="5"/>
      <c r="AY4758" s="5"/>
      <c r="AZ4758" s="5"/>
      <c r="BA4758" s="5"/>
      <c r="BB4758" s="5"/>
      <c r="BC4758" s="5"/>
      <c r="BD4758" s="5"/>
      <c r="BE4758" s="5"/>
      <c r="BF4758" s="5"/>
      <c r="BG4758" s="5"/>
      <c r="BH4758" s="5"/>
      <c r="BI4758" s="5"/>
      <c r="BJ4758" s="5"/>
      <c r="BK4758" s="5"/>
      <c r="BL4758" s="5"/>
      <c r="BM4758" s="5"/>
      <c r="BN4758" s="5"/>
      <c r="BO4758" s="5"/>
      <c r="BP4758" s="5"/>
      <c r="BQ4758" s="5"/>
      <c r="BR4758" s="5"/>
      <c r="BS4758" s="5"/>
      <c r="BT4758" s="5"/>
      <c r="BU4758" s="5"/>
      <c r="BV4758" s="5"/>
      <c r="BW4758" s="5"/>
      <c r="BX4758" s="5"/>
      <c r="BY4758" s="5"/>
      <c r="BZ4758" s="5"/>
      <c r="CA4758" s="5"/>
      <c r="CB4758" s="5"/>
      <c r="CC4758" s="5"/>
      <c r="CD4758" s="5"/>
      <c r="CE4758" s="5"/>
      <c r="CF4758" s="5"/>
      <c r="CG4758" s="5"/>
      <c r="CH4758" s="5"/>
      <c r="CI4758" s="5"/>
      <c r="CJ4758" s="5"/>
      <c r="CK4758" s="5"/>
      <c r="CL4758" s="5"/>
      <c r="CM4758" s="5"/>
      <c r="CN4758" s="5"/>
      <c r="CO4758" s="5"/>
      <c r="CP4758" s="5"/>
      <c r="CQ4758" s="5"/>
      <c r="CR4758" s="5"/>
      <c r="CS4758" s="5"/>
      <c r="CT4758" s="5"/>
      <c r="CU4758" s="5"/>
      <c r="CV4758" s="5"/>
      <c r="CW4758" s="5"/>
      <c r="CX4758" s="5"/>
      <c r="CY4758" s="5"/>
      <c r="CZ4758" s="5"/>
      <c r="DA4758" s="5"/>
      <c r="DB4758" s="5"/>
      <c r="DC4758" s="5"/>
      <c r="DD4758" s="5"/>
      <c r="DE4758" s="5"/>
      <c r="DF4758" s="5"/>
      <c r="DG4758" s="5"/>
      <c r="DH4758" s="5"/>
      <c r="DI4758" s="5"/>
      <c r="DJ4758" s="5"/>
      <c r="DK4758" s="5"/>
      <c r="DL4758" s="5"/>
      <c r="DM4758" s="5"/>
      <c r="DN4758" s="5"/>
      <c r="DO4758" s="5"/>
      <c r="DP4758" s="5"/>
      <c r="DQ4758" s="5"/>
      <c r="DR4758" s="5"/>
      <c r="DS4758" s="5"/>
      <c r="DT4758" s="5"/>
      <c r="DU4758" s="5"/>
      <c r="DV4758" s="5"/>
      <c r="DW4758" s="5"/>
      <c r="DX4758" s="5"/>
      <c r="DY4758" s="5"/>
      <c r="DZ4758" s="5"/>
      <c r="EA4758" s="5"/>
      <c r="EB4758" s="5"/>
      <c r="EC4758" s="5"/>
      <c r="ED4758" s="5"/>
      <c r="EE4758" s="5"/>
      <c r="EF4758" s="5"/>
      <c r="EG4758" s="5"/>
      <c r="EH4758" s="5"/>
      <c r="EI4758" s="5"/>
      <c r="EJ4758" s="5"/>
      <c r="EK4758" s="5"/>
      <c r="EL4758" s="5"/>
      <c r="EM4758" s="5"/>
      <c r="EN4758" s="5"/>
      <c r="EO4758" s="5"/>
      <c r="EP4758" s="5"/>
      <c r="EQ4758" s="5"/>
      <c r="ER4758" s="5"/>
      <c r="ES4758" s="5"/>
      <c r="ET4758" s="5"/>
      <c r="EU4758" s="5"/>
      <c r="EV4758" s="5"/>
      <c r="EW4758" s="5"/>
      <c r="EX4758" s="5"/>
      <c r="EY4758" s="5"/>
      <c r="EZ4758" s="5"/>
      <c r="FA4758" s="5"/>
      <c r="FB4758" s="5"/>
      <c r="FC4758" s="5"/>
      <c r="FD4758" s="5"/>
      <c r="FE4758" s="5"/>
      <c r="FF4758" s="5"/>
      <c r="FG4758" s="5"/>
      <c r="FH4758" s="5"/>
      <c r="FI4758" s="5"/>
      <c r="FJ4758" s="5"/>
      <c r="FK4758" s="5"/>
      <c r="FL4758" s="5"/>
      <c r="FM4758" s="5"/>
      <c r="FN4758" s="5"/>
      <c r="FO4758" s="5"/>
      <c r="FP4758" s="5"/>
      <c r="FQ4758" s="5"/>
      <c r="FR4758" s="5"/>
      <c r="FS4758" s="5"/>
      <c r="FT4758" s="5"/>
      <c r="FU4758" s="5"/>
      <c r="FV4758" s="5"/>
      <c r="FW4758" s="5"/>
      <c r="FX4758" s="5"/>
      <c r="FY4758" s="5"/>
      <c r="FZ4758" s="5"/>
      <c r="GA4758" s="5"/>
      <c r="GB4758" s="5"/>
      <c r="GC4758" s="5"/>
      <c r="GD4758" s="5"/>
      <c r="GE4758" s="5"/>
      <c r="GF4758" s="5"/>
      <c r="GG4758" s="5"/>
      <c r="GH4758" s="5"/>
      <c r="GI4758" s="5"/>
      <c r="GJ4758" s="5"/>
      <c r="GK4758" s="5"/>
      <c r="GL4758" s="5"/>
      <c r="GM4758" s="5"/>
      <c r="GN4758" s="5"/>
      <c r="GO4758" s="5"/>
      <c r="GP4758" s="5"/>
      <c r="GQ4758" s="5"/>
      <c r="GR4758" s="5"/>
      <c r="GS4758" s="5"/>
      <c r="GT4758" s="5"/>
      <c r="GU4758" s="5"/>
      <c r="GV4758" s="5"/>
      <c r="GW4758" s="5"/>
      <c r="GX4758" s="5"/>
      <c r="GY4758" s="5"/>
      <c r="GZ4758" s="5"/>
      <c r="HA4758" s="5"/>
      <c r="HB4758" s="5"/>
      <c r="HC4758" s="5"/>
      <c r="HD4758" s="5"/>
      <c r="HE4758" s="5"/>
      <c r="HF4758" s="5"/>
      <c r="HG4758" s="5"/>
      <c r="HH4758" s="5"/>
      <c r="HI4758" s="5"/>
      <c r="HJ4758" s="5"/>
      <c r="HK4758" s="5"/>
      <c r="HL4758" s="5"/>
      <c r="HM4758" s="5"/>
      <c r="HN4758" s="5"/>
      <c r="HO4758" s="5"/>
      <c r="HP4758" s="5"/>
      <c r="HQ4758" s="5"/>
      <c r="HR4758" s="5"/>
      <c r="HS4758" s="5"/>
      <c r="HT4758" s="5"/>
      <c r="HU4758" s="5"/>
      <c r="HV4758" s="5"/>
      <c r="HW4758" s="5"/>
      <c r="HX4758" s="5"/>
      <c r="HY4758" s="5"/>
      <c r="HZ4758" s="5"/>
      <c r="IA4758" s="5"/>
      <c r="IB4758" s="5"/>
      <c r="IC4758" s="5"/>
      <c r="ID4758" s="5"/>
      <c r="IE4758" s="5"/>
      <c r="IF4758" s="5"/>
      <c r="IG4758" s="5"/>
      <c r="IH4758" s="5"/>
      <c r="II4758" s="5"/>
      <c r="IJ4758" s="5"/>
      <c r="IK4758" s="5"/>
      <c r="IL4758" s="5"/>
    </row>
    <row r="4759" spans="2:246" s="16" customFormat="1" ht="15" x14ac:dyDescent="0.25">
      <c r="B4759" s="5"/>
      <c r="C4759" s="5"/>
      <c r="D4759" s="5"/>
      <c r="E4759" s="22"/>
      <c r="F4759" s="19"/>
      <c r="G4759" s="29"/>
      <c r="H4759" s="5"/>
      <c r="I4759" s="32"/>
      <c r="J4759" s="5"/>
      <c r="K4759" s="5"/>
      <c r="L4759" s="5"/>
      <c r="M4759" s="5"/>
      <c r="N4759" s="5"/>
      <c r="O4759" s="5"/>
      <c r="P4759" s="5"/>
      <c r="Q4759" s="5"/>
      <c r="R4759" s="5"/>
      <c r="S4759" s="5"/>
      <c r="T4759" s="5"/>
      <c r="U4759" s="5"/>
      <c r="V4759" s="5"/>
      <c r="W4759" s="5"/>
      <c r="X4759" s="5"/>
      <c r="Y4759" s="5"/>
      <c r="Z4759" s="5"/>
      <c r="AA4759" s="5"/>
      <c r="AB4759" s="5"/>
      <c r="AC4759" s="5"/>
      <c r="AD4759" s="5"/>
      <c r="AE4759" s="5"/>
      <c r="AF4759" s="5"/>
      <c r="AG4759" s="5"/>
      <c r="AH4759" s="5"/>
      <c r="AI4759" s="5"/>
      <c r="AJ4759" s="5"/>
      <c r="AK4759" s="5"/>
      <c r="AL4759" s="5"/>
      <c r="AM4759" s="5"/>
      <c r="AN4759" s="5"/>
      <c r="AO4759" s="5"/>
      <c r="AP4759" s="5"/>
      <c r="AQ4759" s="5"/>
      <c r="AR4759" s="5"/>
      <c r="AS4759" s="5"/>
      <c r="AT4759" s="5"/>
      <c r="AU4759" s="5"/>
      <c r="AV4759" s="5"/>
      <c r="AW4759" s="5"/>
      <c r="AX4759" s="5"/>
      <c r="AY4759" s="5"/>
      <c r="AZ4759" s="5"/>
      <c r="BA4759" s="5"/>
      <c r="BB4759" s="5"/>
      <c r="BC4759" s="5"/>
      <c r="BD4759" s="5"/>
      <c r="BE4759" s="5"/>
      <c r="BF4759" s="5"/>
      <c r="BG4759" s="5"/>
      <c r="BH4759" s="5"/>
      <c r="BI4759" s="5"/>
      <c r="BJ4759" s="5"/>
      <c r="BK4759" s="5"/>
      <c r="BL4759" s="5"/>
      <c r="BM4759" s="5"/>
      <c r="BN4759" s="5"/>
      <c r="BO4759" s="5"/>
      <c r="BP4759" s="5"/>
      <c r="BQ4759" s="5"/>
      <c r="BR4759" s="5"/>
      <c r="BS4759" s="5"/>
      <c r="BT4759" s="5"/>
      <c r="BU4759" s="5"/>
      <c r="BV4759" s="5"/>
      <c r="BW4759" s="5"/>
      <c r="BX4759" s="5"/>
      <c r="BY4759" s="5"/>
      <c r="BZ4759" s="5"/>
      <c r="CA4759" s="5"/>
      <c r="CB4759" s="5"/>
      <c r="CC4759" s="5"/>
      <c r="CD4759" s="5"/>
      <c r="CE4759" s="5"/>
      <c r="CF4759" s="5"/>
      <c r="CG4759" s="5"/>
      <c r="CH4759" s="5"/>
      <c r="CI4759" s="5"/>
      <c r="CJ4759" s="5"/>
      <c r="CK4759" s="5"/>
      <c r="CL4759" s="5"/>
      <c r="CM4759" s="5"/>
      <c r="CN4759" s="5"/>
      <c r="CO4759" s="5"/>
      <c r="CP4759" s="5"/>
      <c r="CQ4759" s="5"/>
      <c r="CR4759" s="5"/>
      <c r="CS4759" s="5"/>
      <c r="CT4759" s="5"/>
      <c r="CU4759" s="5"/>
      <c r="CV4759" s="5"/>
      <c r="CW4759" s="5"/>
      <c r="CX4759" s="5"/>
      <c r="CY4759" s="5"/>
      <c r="CZ4759" s="5"/>
      <c r="DA4759" s="5"/>
      <c r="DB4759" s="5"/>
      <c r="DC4759" s="5"/>
      <c r="DD4759" s="5"/>
      <c r="DE4759" s="5"/>
      <c r="DF4759" s="5"/>
      <c r="DG4759" s="5"/>
      <c r="DH4759" s="5"/>
      <c r="DI4759" s="5"/>
      <c r="DJ4759" s="5"/>
      <c r="DK4759" s="5"/>
      <c r="DL4759" s="5"/>
      <c r="DM4759" s="5"/>
      <c r="DN4759" s="5"/>
      <c r="DO4759" s="5"/>
      <c r="DP4759" s="5"/>
      <c r="DQ4759" s="5"/>
      <c r="DR4759" s="5"/>
      <c r="DS4759" s="5"/>
      <c r="DT4759" s="5"/>
      <c r="DU4759" s="5"/>
      <c r="DV4759" s="5"/>
      <c r="DW4759" s="5"/>
      <c r="DX4759" s="5"/>
      <c r="DY4759" s="5"/>
      <c r="DZ4759" s="5"/>
      <c r="EA4759" s="5"/>
      <c r="EB4759" s="5"/>
      <c r="EC4759" s="5"/>
      <c r="ED4759" s="5"/>
      <c r="EE4759" s="5"/>
      <c r="EF4759" s="5"/>
      <c r="EG4759" s="5"/>
      <c r="EH4759" s="5"/>
      <c r="EI4759" s="5"/>
      <c r="EJ4759" s="5"/>
      <c r="EK4759" s="5"/>
      <c r="EL4759" s="5"/>
      <c r="EM4759" s="5"/>
      <c r="EN4759" s="5"/>
      <c r="EO4759" s="5"/>
      <c r="EP4759" s="5"/>
      <c r="EQ4759" s="5"/>
      <c r="ER4759" s="5"/>
      <c r="ES4759" s="5"/>
      <c r="ET4759" s="5"/>
      <c r="EU4759" s="5"/>
      <c r="EV4759" s="5"/>
      <c r="EW4759" s="5"/>
      <c r="EX4759" s="5"/>
      <c r="EY4759" s="5"/>
      <c r="EZ4759" s="5"/>
      <c r="FA4759" s="5"/>
      <c r="FB4759" s="5"/>
      <c r="FC4759" s="5"/>
      <c r="FD4759" s="5"/>
      <c r="FE4759" s="5"/>
      <c r="FF4759" s="5"/>
      <c r="FG4759" s="5"/>
      <c r="FH4759" s="5"/>
      <c r="FI4759" s="5"/>
      <c r="FJ4759" s="5"/>
      <c r="FK4759" s="5"/>
      <c r="FL4759" s="5"/>
      <c r="FM4759" s="5"/>
      <c r="FN4759" s="5"/>
      <c r="FO4759" s="5"/>
      <c r="FP4759" s="5"/>
      <c r="FQ4759" s="5"/>
      <c r="FR4759" s="5"/>
      <c r="FS4759" s="5"/>
      <c r="FT4759" s="5"/>
      <c r="FU4759" s="5"/>
      <c r="FV4759" s="5"/>
      <c r="FW4759" s="5"/>
      <c r="FX4759" s="5"/>
      <c r="FY4759" s="5"/>
      <c r="FZ4759" s="5"/>
      <c r="GA4759" s="5"/>
      <c r="GB4759" s="5"/>
      <c r="GC4759" s="5"/>
      <c r="GD4759" s="5"/>
      <c r="GE4759" s="5"/>
      <c r="GF4759" s="5"/>
      <c r="GG4759" s="5"/>
      <c r="GH4759" s="5"/>
      <c r="GI4759" s="5"/>
      <c r="GJ4759" s="5"/>
      <c r="GK4759" s="5"/>
      <c r="GL4759" s="5"/>
      <c r="GM4759" s="5"/>
      <c r="GN4759" s="5"/>
      <c r="GO4759" s="5"/>
      <c r="GP4759" s="5"/>
      <c r="GQ4759" s="5"/>
      <c r="GR4759" s="5"/>
      <c r="GS4759" s="5"/>
      <c r="GT4759" s="5"/>
      <c r="GU4759" s="5"/>
      <c r="GV4759" s="5"/>
      <c r="GW4759" s="5"/>
      <c r="GX4759" s="5"/>
      <c r="GY4759" s="5"/>
      <c r="GZ4759" s="5"/>
      <c r="HA4759" s="5"/>
      <c r="HB4759" s="5"/>
      <c r="HC4759" s="5"/>
      <c r="HD4759" s="5"/>
      <c r="HE4759" s="5"/>
      <c r="HF4759" s="5"/>
      <c r="HG4759" s="5"/>
      <c r="HH4759" s="5"/>
      <c r="HI4759" s="5"/>
      <c r="HJ4759" s="5"/>
      <c r="HK4759" s="5"/>
      <c r="HL4759" s="5"/>
      <c r="HM4759" s="5"/>
      <c r="HN4759" s="5"/>
      <c r="HO4759" s="5"/>
      <c r="HP4759" s="5"/>
      <c r="HQ4759" s="5"/>
      <c r="HR4759" s="5"/>
      <c r="HS4759" s="5"/>
      <c r="HT4759" s="5"/>
      <c r="HU4759" s="5"/>
      <c r="HV4759" s="5"/>
      <c r="HW4759" s="5"/>
      <c r="HX4759" s="5"/>
      <c r="HY4759" s="5"/>
      <c r="HZ4759" s="5"/>
      <c r="IA4759" s="5"/>
      <c r="IB4759" s="5"/>
      <c r="IC4759" s="5"/>
      <c r="ID4759" s="5"/>
      <c r="IE4759" s="5"/>
      <c r="IF4759" s="5"/>
      <c r="IG4759" s="5"/>
      <c r="IH4759" s="5"/>
      <c r="II4759" s="5"/>
      <c r="IJ4759" s="5"/>
      <c r="IK4759" s="5"/>
      <c r="IL4759" s="5"/>
    </row>
    <row r="4760" spans="2:246" s="16" customFormat="1" ht="15" x14ac:dyDescent="0.25">
      <c r="B4760" s="5"/>
      <c r="C4760" s="5"/>
      <c r="D4760" s="5"/>
      <c r="E4760" s="22"/>
      <c r="F4760" s="19"/>
      <c r="G4760" s="29"/>
      <c r="H4760" s="5"/>
      <c r="I4760" s="32"/>
      <c r="J4760" s="5"/>
      <c r="K4760" s="5"/>
      <c r="L4760" s="5"/>
      <c r="M4760" s="5"/>
      <c r="N4760" s="5"/>
      <c r="O4760" s="5"/>
      <c r="P4760" s="5"/>
      <c r="Q4760" s="5"/>
      <c r="R4760" s="5"/>
      <c r="S4760" s="5"/>
      <c r="T4760" s="5"/>
      <c r="U4760" s="5"/>
      <c r="V4760" s="5"/>
      <c r="W4760" s="5"/>
      <c r="X4760" s="5"/>
      <c r="Y4760" s="5"/>
      <c r="Z4760" s="5"/>
      <c r="AA4760" s="5"/>
      <c r="AB4760" s="5"/>
      <c r="AC4760" s="5"/>
      <c r="AD4760" s="5"/>
      <c r="AE4760" s="5"/>
      <c r="AF4760" s="5"/>
      <c r="AG4760" s="5"/>
      <c r="AH4760" s="5"/>
      <c r="AI4760" s="5"/>
      <c r="AJ4760" s="5"/>
      <c r="AK4760" s="5"/>
      <c r="AL4760" s="5"/>
      <c r="AM4760" s="5"/>
      <c r="AN4760" s="5"/>
      <c r="AO4760" s="5"/>
      <c r="AP4760" s="5"/>
      <c r="AQ4760" s="5"/>
      <c r="AR4760" s="5"/>
      <c r="AS4760" s="5"/>
      <c r="AT4760" s="5"/>
      <c r="AU4760" s="5"/>
      <c r="AV4760" s="5"/>
      <c r="AW4760" s="5"/>
      <c r="AX4760" s="5"/>
      <c r="AY4760" s="5"/>
      <c r="AZ4760" s="5"/>
      <c r="BA4760" s="5"/>
      <c r="BB4760" s="5"/>
      <c r="BC4760" s="5"/>
      <c r="BD4760" s="5"/>
      <c r="BE4760" s="5"/>
      <c r="BF4760" s="5"/>
      <c r="BG4760" s="5"/>
      <c r="BH4760" s="5"/>
      <c r="BI4760" s="5"/>
      <c r="BJ4760" s="5"/>
      <c r="BK4760" s="5"/>
      <c r="BL4760" s="5"/>
      <c r="BM4760" s="5"/>
      <c r="BN4760" s="5"/>
      <c r="BO4760" s="5"/>
      <c r="BP4760" s="5"/>
      <c r="BQ4760" s="5"/>
      <c r="BR4760" s="5"/>
      <c r="BS4760" s="5"/>
      <c r="BT4760" s="5"/>
      <c r="BU4760" s="5"/>
      <c r="BV4760" s="5"/>
      <c r="BW4760" s="5"/>
      <c r="BX4760" s="5"/>
      <c r="BY4760" s="5"/>
      <c r="BZ4760" s="5"/>
      <c r="CA4760" s="5"/>
      <c r="CB4760" s="5"/>
      <c r="CC4760" s="5"/>
      <c r="CD4760" s="5"/>
      <c r="CE4760" s="5"/>
      <c r="CF4760" s="5"/>
      <c r="CG4760" s="5"/>
      <c r="CH4760" s="5"/>
      <c r="CI4760" s="5"/>
      <c r="CJ4760" s="5"/>
      <c r="CK4760" s="5"/>
      <c r="CL4760" s="5"/>
      <c r="CM4760" s="5"/>
      <c r="CN4760" s="5"/>
      <c r="CO4760" s="5"/>
      <c r="CP4760" s="5"/>
      <c r="CQ4760" s="5"/>
      <c r="CR4760" s="5"/>
      <c r="CS4760" s="5"/>
      <c r="CT4760" s="5"/>
      <c r="CU4760" s="5"/>
      <c r="CV4760" s="5"/>
      <c r="CW4760" s="5"/>
      <c r="CX4760" s="5"/>
      <c r="CY4760" s="5"/>
      <c r="CZ4760" s="5"/>
      <c r="DA4760" s="5"/>
      <c r="DB4760" s="5"/>
      <c r="DC4760" s="5"/>
      <c r="DD4760" s="5"/>
      <c r="DE4760" s="5"/>
      <c r="DF4760" s="5"/>
      <c r="DG4760" s="5"/>
      <c r="DH4760" s="5"/>
      <c r="DI4760" s="5"/>
      <c r="DJ4760" s="5"/>
      <c r="DK4760" s="5"/>
      <c r="DL4760" s="5"/>
      <c r="DM4760" s="5"/>
      <c r="DN4760" s="5"/>
      <c r="DO4760" s="5"/>
      <c r="DP4760" s="5"/>
      <c r="DQ4760" s="5"/>
      <c r="DR4760" s="5"/>
      <c r="DS4760" s="5"/>
      <c r="DT4760" s="5"/>
      <c r="DU4760" s="5"/>
      <c r="DV4760" s="5"/>
      <c r="DW4760" s="5"/>
      <c r="DX4760" s="5"/>
      <c r="DY4760" s="5"/>
      <c r="DZ4760" s="5"/>
      <c r="EA4760" s="5"/>
      <c r="EB4760" s="5"/>
      <c r="EC4760" s="5"/>
      <c r="ED4760" s="5"/>
      <c r="EE4760" s="5"/>
      <c r="EF4760" s="5"/>
      <c r="EG4760" s="5"/>
      <c r="EH4760" s="5"/>
      <c r="EI4760" s="5"/>
      <c r="EJ4760" s="5"/>
      <c r="EK4760" s="5"/>
      <c r="EL4760" s="5"/>
      <c r="EM4760" s="5"/>
      <c r="EN4760" s="5"/>
      <c r="EO4760" s="5"/>
      <c r="EP4760" s="5"/>
      <c r="EQ4760" s="5"/>
      <c r="ER4760" s="5"/>
      <c r="ES4760" s="5"/>
      <c r="ET4760" s="5"/>
      <c r="EU4760" s="5"/>
      <c r="EV4760" s="5"/>
      <c r="EW4760" s="5"/>
      <c r="EX4760" s="5"/>
      <c r="EY4760" s="5"/>
      <c r="EZ4760" s="5"/>
      <c r="FA4760" s="5"/>
      <c r="FB4760" s="5"/>
      <c r="FC4760" s="5"/>
      <c r="FD4760" s="5"/>
      <c r="FE4760" s="5"/>
      <c r="FF4760" s="5"/>
      <c r="FG4760" s="5"/>
      <c r="FH4760" s="5"/>
      <c r="FI4760" s="5"/>
      <c r="FJ4760" s="5"/>
      <c r="FK4760" s="5"/>
      <c r="FL4760" s="5"/>
      <c r="FM4760" s="5"/>
      <c r="FN4760" s="5"/>
      <c r="FO4760" s="5"/>
      <c r="FP4760" s="5"/>
      <c r="FQ4760" s="5"/>
      <c r="FR4760" s="5"/>
      <c r="FS4760" s="5"/>
      <c r="FT4760" s="5"/>
      <c r="FU4760" s="5"/>
      <c r="FV4760" s="5"/>
      <c r="FW4760" s="5"/>
      <c r="FX4760" s="5"/>
      <c r="FY4760" s="5"/>
      <c r="FZ4760" s="5"/>
      <c r="GA4760" s="5"/>
      <c r="GB4760" s="5"/>
      <c r="GC4760" s="5"/>
      <c r="GD4760" s="5"/>
      <c r="GE4760" s="5"/>
      <c r="GF4760" s="5"/>
      <c r="GG4760" s="5"/>
      <c r="GH4760" s="5"/>
      <c r="GI4760" s="5"/>
      <c r="GJ4760" s="5"/>
      <c r="GK4760" s="5"/>
      <c r="GL4760" s="5"/>
      <c r="GM4760" s="5"/>
      <c r="GN4760" s="5"/>
      <c r="GO4760" s="5"/>
      <c r="GP4760" s="5"/>
      <c r="GQ4760" s="5"/>
      <c r="GR4760" s="5"/>
      <c r="GS4760" s="5"/>
      <c r="GT4760" s="5"/>
      <c r="GU4760" s="5"/>
      <c r="GV4760" s="5"/>
      <c r="GW4760" s="5"/>
      <c r="GX4760" s="5"/>
      <c r="GY4760" s="5"/>
      <c r="GZ4760" s="5"/>
      <c r="HA4760" s="5"/>
      <c r="HB4760" s="5"/>
      <c r="HC4760" s="5"/>
      <c r="HD4760" s="5"/>
      <c r="HE4760" s="5"/>
      <c r="HF4760" s="5"/>
      <c r="HG4760" s="5"/>
      <c r="HH4760" s="5"/>
      <c r="HI4760" s="5"/>
      <c r="HJ4760" s="5"/>
      <c r="HK4760" s="5"/>
      <c r="HL4760" s="5"/>
      <c r="HM4760" s="5"/>
      <c r="HN4760" s="5"/>
      <c r="HO4760" s="5"/>
      <c r="HP4760" s="5"/>
      <c r="HQ4760" s="5"/>
      <c r="HR4760" s="5"/>
      <c r="HS4760" s="5"/>
      <c r="HT4760" s="5"/>
      <c r="HU4760" s="5"/>
      <c r="HV4760" s="5"/>
      <c r="HW4760" s="5"/>
      <c r="HX4760" s="5"/>
      <c r="HY4760" s="5"/>
      <c r="HZ4760" s="5"/>
      <c r="IA4760" s="5"/>
      <c r="IB4760" s="5"/>
      <c r="IC4760" s="5"/>
      <c r="ID4760" s="5"/>
      <c r="IE4760" s="5"/>
      <c r="IF4760" s="5"/>
      <c r="IG4760" s="5"/>
      <c r="IH4760" s="5"/>
      <c r="II4760" s="5"/>
      <c r="IJ4760" s="5"/>
      <c r="IK4760" s="5"/>
      <c r="IL4760" s="5"/>
    </row>
    <row r="4761" spans="2:246" s="16" customFormat="1" ht="15" x14ac:dyDescent="0.25">
      <c r="B4761" s="5"/>
      <c r="C4761" s="5"/>
      <c r="D4761" s="5"/>
      <c r="E4761" s="22"/>
      <c r="F4761" s="19"/>
      <c r="G4761" s="29"/>
      <c r="H4761" s="5"/>
      <c r="I4761" s="32"/>
      <c r="J4761" s="5"/>
      <c r="K4761" s="5"/>
      <c r="L4761" s="5"/>
      <c r="M4761" s="5"/>
      <c r="N4761" s="5"/>
      <c r="O4761" s="5"/>
      <c r="P4761" s="5"/>
      <c r="Q4761" s="5"/>
      <c r="R4761" s="5"/>
      <c r="S4761" s="5"/>
      <c r="T4761" s="5"/>
      <c r="U4761" s="5"/>
      <c r="V4761" s="5"/>
      <c r="W4761" s="5"/>
      <c r="X4761" s="5"/>
      <c r="Y4761" s="5"/>
      <c r="Z4761" s="5"/>
      <c r="AA4761" s="5"/>
      <c r="AB4761" s="5"/>
      <c r="AC4761" s="5"/>
      <c r="AD4761" s="5"/>
      <c r="AE4761" s="5"/>
      <c r="AF4761" s="5"/>
      <c r="AG4761" s="5"/>
      <c r="AH4761" s="5"/>
      <c r="AI4761" s="5"/>
      <c r="AJ4761" s="5"/>
      <c r="AK4761" s="5"/>
      <c r="AL4761" s="5"/>
      <c r="AM4761" s="5"/>
      <c r="AN4761" s="5"/>
      <c r="AO4761" s="5"/>
      <c r="AP4761" s="5"/>
      <c r="AQ4761" s="5"/>
      <c r="AR4761" s="5"/>
      <c r="AS4761" s="5"/>
      <c r="AT4761" s="5"/>
      <c r="AU4761" s="5"/>
      <c r="AV4761" s="5"/>
      <c r="AW4761" s="5"/>
      <c r="AX4761" s="5"/>
      <c r="AY4761" s="5"/>
      <c r="AZ4761" s="5"/>
      <c r="BA4761" s="5"/>
      <c r="BB4761" s="5"/>
      <c r="BC4761" s="5"/>
      <c r="BD4761" s="5"/>
      <c r="BE4761" s="5"/>
      <c r="BF4761" s="5"/>
      <c r="BG4761" s="5"/>
      <c r="BH4761" s="5"/>
      <c r="BI4761" s="5"/>
      <c r="BJ4761" s="5"/>
      <c r="BK4761" s="5"/>
      <c r="BL4761" s="5"/>
      <c r="BM4761" s="5"/>
      <c r="BN4761" s="5"/>
      <c r="BO4761" s="5"/>
      <c r="BP4761" s="5"/>
      <c r="BQ4761" s="5"/>
      <c r="BR4761" s="5"/>
      <c r="BS4761" s="5"/>
      <c r="BT4761" s="5"/>
      <c r="BU4761" s="5"/>
      <c r="BV4761" s="5"/>
      <c r="BW4761" s="5"/>
      <c r="BX4761" s="5"/>
      <c r="BY4761" s="5"/>
      <c r="BZ4761" s="5"/>
      <c r="CA4761" s="5"/>
      <c r="CB4761" s="5"/>
      <c r="CC4761" s="5"/>
      <c r="CD4761" s="5"/>
      <c r="CE4761" s="5"/>
      <c r="CF4761" s="5"/>
      <c r="CG4761" s="5"/>
      <c r="CH4761" s="5"/>
      <c r="CI4761" s="5"/>
      <c r="CJ4761" s="5"/>
      <c r="CK4761" s="5"/>
      <c r="CL4761" s="5"/>
      <c r="CM4761" s="5"/>
      <c r="CN4761" s="5"/>
      <c r="CO4761" s="5"/>
      <c r="CP4761" s="5"/>
      <c r="CQ4761" s="5"/>
      <c r="CR4761" s="5"/>
      <c r="CS4761" s="5"/>
      <c r="CT4761" s="5"/>
      <c r="CU4761" s="5"/>
      <c r="CV4761" s="5"/>
      <c r="CW4761" s="5"/>
      <c r="CX4761" s="5"/>
      <c r="CY4761" s="5"/>
      <c r="CZ4761" s="5"/>
      <c r="DA4761" s="5"/>
      <c r="DB4761" s="5"/>
      <c r="DC4761" s="5"/>
      <c r="DD4761" s="5"/>
      <c r="DE4761" s="5"/>
      <c r="DF4761" s="5"/>
      <c r="DG4761" s="5"/>
      <c r="DH4761" s="5"/>
      <c r="DI4761" s="5"/>
      <c r="DJ4761" s="5"/>
      <c r="DK4761" s="5"/>
      <c r="DL4761" s="5"/>
      <c r="DM4761" s="5"/>
      <c r="DN4761" s="5"/>
      <c r="DO4761" s="5"/>
      <c r="DP4761" s="5"/>
      <c r="DQ4761" s="5"/>
      <c r="DR4761" s="5"/>
      <c r="DS4761" s="5"/>
      <c r="DT4761" s="5"/>
      <c r="DU4761" s="5"/>
      <c r="DV4761" s="5"/>
      <c r="DW4761" s="5"/>
      <c r="DX4761" s="5"/>
      <c r="DY4761" s="5"/>
      <c r="DZ4761" s="5"/>
      <c r="EA4761" s="5"/>
      <c r="EB4761" s="5"/>
      <c r="EC4761" s="5"/>
      <c r="ED4761" s="5"/>
      <c r="EE4761" s="5"/>
      <c r="EF4761" s="5"/>
      <c r="EG4761" s="5"/>
      <c r="EH4761" s="5"/>
      <c r="EI4761" s="5"/>
      <c r="EJ4761" s="5"/>
      <c r="EK4761" s="5"/>
      <c r="EL4761" s="5"/>
      <c r="EM4761" s="5"/>
      <c r="EN4761" s="5"/>
      <c r="EO4761" s="5"/>
      <c r="EP4761" s="5"/>
      <c r="EQ4761" s="5"/>
      <c r="ER4761" s="5"/>
      <c r="ES4761" s="5"/>
      <c r="ET4761" s="5"/>
      <c r="EU4761" s="5"/>
      <c r="EV4761" s="5"/>
      <c r="EW4761" s="5"/>
      <c r="EX4761" s="5"/>
      <c r="EY4761" s="5"/>
      <c r="EZ4761" s="5"/>
      <c r="FA4761" s="5"/>
      <c r="FB4761" s="5"/>
      <c r="FC4761" s="5"/>
      <c r="FD4761" s="5"/>
      <c r="FE4761" s="5"/>
      <c r="FF4761" s="5"/>
      <c r="FG4761" s="5"/>
      <c r="FH4761" s="5"/>
      <c r="FI4761" s="5"/>
      <c r="FJ4761" s="5"/>
      <c r="FK4761" s="5"/>
      <c r="FL4761" s="5"/>
      <c r="FM4761" s="5"/>
      <c r="FN4761" s="5"/>
      <c r="FO4761" s="5"/>
      <c r="FP4761" s="5"/>
      <c r="FQ4761" s="5"/>
      <c r="FR4761" s="5"/>
      <c r="FS4761" s="5"/>
      <c r="FT4761" s="5"/>
      <c r="FU4761" s="5"/>
      <c r="FV4761" s="5"/>
      <c r="FW4761" s="5"/>
      <c r="FX4761" s="5"/>
      <c r="FY4761" s="5"/>
      <c r="FZ4761" s="5"/>
      <c r="GA4761" s="5"/>
      <c r="GB4761" s="5"/>
      <c r="GC4761" s="5"/>
      <c r="GD4761" s="5"/>
      <c r="GE4761" s="5"/>
      <c r="GF4761" s="5"/>
      <c r="GG4761" s="5"/>
      <c r="GH4761" s="5"/>
      <c r="GI4761" s="5"/>
      <c r="GJ4761" s="5"/>
      <c r="GK4761" s="5"/>
      <c r="GL4761" s="5"/>
      <c r="GM4761" s="5"/>
      <c r="GN4761" s="5"/>
      <c r="GO4761" s="5"/>
      <c r="GP4761" s="5"/>
      <c r="GQ4761" s="5"/>
      <c r="GR4761" s="5"/>
      <c r="GS4761" s="5"/>
      <c r="GT4761" s="5"/>
      <c r="GU4761" s="5"/>
      <c r="GV4761" s="5"/>
      <c r="GW4761" s="5"/>
      <c r="GX4761" s="5"/>
      <c r="GY4761" s="5"/>
      <c r="GZ4761" s="5"/>
      <c r="HA4761" s="5"/>
      <c r="HB4761" s="5"/>
      <c r="HC4761" s="5"/>
      <c r="HD4761" s="5"/>
      <c r="HE4761" s="5"/>
      <c r="HF4761" s="5"/>
      <c r="HG4761" s="5"/>
      <c r="HH4761" s="5"/>
      <c r="HI4761" s="5"/>
      <c r="HJ4761" s="5"/>
      <c r="HK4761" s="5"/>
      <c r="HL4761" s="5"/>
      <c r="HM4761" s="5"/>
      <c r="HN4761" s="5"/>
      <c r="HO4761" s="5"/>
      <c r="HP4761" s="5"/>
      <c r="HQ4761" s="5"/>
      <c r="HR4761" s="5"/>
      <c r="HS4761" s="5"/>
      <c r="HT4761" s="5"/>
      <c r="HU4761" s="5"/>
      <c r="HV4761" s="5"/>
      <c r="HW4761" s="5"/>
      <c r="HX4761" s="5"/>
      <c r="HY4761" s="5"/>
      <c r="HZ4761" s="5"/>
      <c r="IA4761" s="5"/>
      <c r="IB4761" s="5"/>
      <c r="IC4761" s="5"/>
      <c r="ID4761" s="5"/>
      <c r="IE4761" s="5"/>
      <c r="IF4761" s="5"/>
      <c r="IG4761" s="5"/>
      <c r="IH4761" s="5"/>
      <c r="II4761" s="5"/>
      <c r="IJ4761" s="5"/>
      <c r="IK4761" s="5"/>
      <c r="IL4761" s="5"/>
    </row>
    <row r="4762" spans="2:246" s="16" customFormat="1" ht="15" x14ac:dyDescent="0.25">
      <c r="B4762" s="5"/>
      <c r="C4762" s="5"/>
      <c r="D4762" s="5"/>
      <c r="E4762" s="22"/>
      <c r="F4762" s="19"/>
      <c r="G4762" s="29"/>
      <c r="H4762" s="5"/>
      <c r="I4762" s="32"/>
      <c r="J4762" s="5"/>
      <c r="K4762" s="5"/>
      <c r="L4762" s="5"/>
      <c r="M4762" s="5"/>
      <c r="N4762" s="5"/>
      <c r="O4762" s="5"/>
      <c r="P4762" s="5"/>
      <c r="Q4762" s="5"/>
      <c r="R4762" s="5"/>
      <c r="S4762" s="5"/>
      <c r="T4762" s="5"/>
      <c r="U4762" s="5"/>
      <c r="V4762" s="5"/>
      <c r="W4762" s="5"/>
      <c r="X4762" s="5"/>
      <c r="Y4762" s="5"/>
      <c r="Z4762" s="5"/>
      <c r="AA4762" s="5"/>
      <c r="AB4762" s="5"/>
      <c r="AC4762" s="5"/>
      <c r="AD4762" s="5"/>
      <c r="AE4762" s="5"/>
      <c r="AF4762" s="5"/>
      <c r="AG4762" s="5"/>
      <c r="AH4762" s="5"/>
      <c r="AI4762" s="5"/>
      <c r="AJ4762" s="5"/>
      <c r="AK4762" s="5"/>
      <c r="AL4762" s="5"/>
      <c r="AM4762" s="5"/>
      <c r="AN4762" s="5"/>
      <c r="AO4762" s="5"/>
      <c r="AP4762" s="5"/>
      <c r="AQ4762" s="5"/>
      <c r="AR4762" s="5"/>
      <c r="AS4762" s="5"/>
      <c r="AT4762" s="5"/>
      <c r="AU4762" s="5"/>
      <c r="AV4762" s="5"/>
      <c r="AW4762" s="5"/>
      <c r="AX4762" s="5"/>
      <c r="AY4762" s="5"/>
      <c r="AZ4762" s="5"/>
      <c r="BA4762" s="5"/>
      <c r="BB4762" s="5"/>
      <c r="BC4762" s="5"/>
      <c r="BD4762" s="5"/>
      <c r="BE4762" s="5"/>
      <c r="BF4762" s="5"/>
      <c r="BG4762" s="5"/>
      <c r="BH4762" s="5"/>
      <c r="BI4762" s="5"/>
      <c r="BJ4762" s="5"/>
      <c r="BK4762" s="5"/>
      <c r="BL4762" s="5"/>
      <c r="BM4762" s="5"/>
      <c r="BN4762" s="5"/>
      <c r="BO4762" s="5"/>
      <c r="BP4762" s="5"/>
      <c r="BQ4762" s="5"/>
      <c r="BR4762" s="5"/>
      <c r="BS4762" s="5"/>
      <c r="BT4762" s="5"/>
      <c r="BU4762" s="5"/>
      <c r="BV4762" s="5"/>
      <c r="BW4762" s="5"/>
      <c r="BX4762" s="5"/>
      <c r="BY4762" s="5"/>
      <c r="BZ4762" s="5"/>
      <c r="CA4762" s="5"/>
      <c r="CB4762" s="5"/>
      <c r="CC4762" s="5"/>
      <c r="CD4762" s="5"/>
      <c r="CE4762" s="5"/>
      <c r="CF4762" s="5"/>
      <c r="CG4762" s="5"/>
      <c r="CH4762" s="5"/>
      <c r="CI4762" s="5"/>
      <c r="CJ4762" s="5"/>
      <c r="CK4762" s="5"/>
      <c r="CL4762" s="5"/>
      <c r="CM4762" s="5"/>
      <c r="CN4762" s="5"/>
      <c r="CO4762" s="5"/>
      <c r="CP4762" s="5"/>
      <c r="CQ4762" s="5"/>
      <c r="CR4762" s="5"/>
      <c r="CS4762" s="5"/>
      <c r="CT4762" s="5"/>
      <c r="CU4762" s="5"/>
      <c r="CV4762" s="5"/>
      <c r="CW4762" s="5"/>
      <c r="CX4762" s="5"/>
      <c r="CY4762" s="5"/>
      <c r="CZ4762" s="5"/>
      <c r="DA4762" s="5"/>
      <c r="DB4762" s="5"/>
      <c r="DC4762" s="5"/>
      <c r="DD4762" s="5"/>
      <c r="DE4762" s="5"/>
      <c r="DF4762" s="5"/>
      <c r="DG4762" s="5"/>
      <c r="DH4762" s="5"/>
      <c r="DI4762" s="5"/>
      <c r="DJ4762" s="5"/>
      <c r="DK4762" s="5"/>
      <c r="DL4762" s="5"/>
      <c r="DM4762" s="5"/>
      <c r="DN4762" s="5"/>
      <c r="DO4762" s="5"/>
      <c r="DP4762" s="5"/>
      <c r="DQ4762" s="5"/>
      <c r="DR4762" s="5"/>
      <c r="DS4762" s="5"/>
      <c r="DT4762" s="5"/>
      <c r="DU4762" s="5"/>
      <c r="DV4762" s="5"/>
      <c r="DW4762" s="5"/>
      <c r="DX4762" s="5"/>
      <c r="DY4762" s="5"/>
      <c r="DZ4762" s="5"/>
      <c r="EA4762" s="5"/>
      <c r="EB4762" s="5"/>
      <c r="EC4762" s="5"/>
      <c r="ED4762" s="5"/>
      <c r="EE4762" s="5"/>
      <c r="EF4762" s="5"/>
      <c r="EG4762" s="5"/>
      <c r="EH4762" s="5"/>
      <c r="EI4762" s="5"/>
      <c r="EJ4762" s="5"/>
      <c r="EK4762" s="5"/>
      <c r="EL4762" s="5"/>
      <c r="EM4762" s="5"/>
      <c r="EN4762" s="5"/>
      <c r="EO4762" s="5"/>
      <c r="EP4762" s="5"/>
      <c r="EQ4762" s="5"/>
      <c r="ER4762" s="5"/>
      <c r="ES4762" s="5"/>
      <c r="ET4762" s="5"/>
      <c r="EU4762" s="5"/>
      <c r="EV4762" s="5"/>
      <c r="EW4762" s="5"/>
      <c r="EX4762" s="5"/>
      <c r="EY4762" s="5"/>
      <c r="EZ4762" s="5"/>
      <c r="FA4762" s="5"/>
      <c r="FB4762" s="5"/>
      <c r="FC4762" s="5"/>
      <c r="FD4762" s="5"/>
      <c r="FE4762" s="5"/>
      <c r="FF4762" s="5"/>
      <c r="FG4762" s="5"/>
      <c r="FH4762" s="5"/>
      <c r="FI4762" s="5"/>
      <c r="FJ4762" s="5"/>
      <c r="FK4762" s="5"/>
      <c r="FL4762" s="5"/>
      <c r="FM4762" s="5"/>
      <c r="FN4762" s="5"/>
      <c r="FO4762" s="5"/>
      <c r="FP4762" s="5"/>
      <c r="FQ4762" s="5"/>
      <c r="FR4762" s="5"/>
      <c r="FS4762" s="5"/>
      <c r="FT4762" s="5"/>
      <c r="FU4762" s="5"/>
      <c r="FV4762" s="5"/>
      <c r="FW4762" s="5"/>
      <c r="FX4762" s="5"/>
      <c r="FY4762" s="5"/>
      <c r="FZ4762" s="5"/>
      <c r="GA4762" s="5"/>
      <c r="GB4762" s="5"/>
      <c r="GC4762" s="5"/>
      <c r="GD4762" s="5"/>
      <c r="GE4762" s="5"/>
      <c r="GF4762" s="5"/>
      <c r="GG4762" s="5"/>
      <c r="GH4762" s="5"/>
      <c r="GI4762" s="5"/>
      <c r="GJ4762" s="5"/>
      <c r="GK4762" s="5"/>
      <c r="GL4762" s="5"/>
      <c r="GM4762" s="5"/>
      <c r="GN4762" s="5"/>
      <c r="GO4762" s="5"/>
      <c r="GP4762" s="5"/>
      <c r="GQ4762" s="5"/>
      <c r="GR4762" s="5"/>
      <c r="GS4762" s="5"/>
      <c r="GT4762" s="5"/>
      <c r="GU4762" s="5"/>
      <c r="GV4762" s="5"/>
      <c r="GW4762" s="5"/>
      <c r="GX4762" s="5"/>
      <c r="GY4762" s="5"/>
      <c r="GZ4762" s="5"/>
      <c r="HA4762" s="5"/>
      <c r="HB4762" s="5"/>
      <c r="HC4762" s="5"/>
      <c r="HD4762" s="5"/>
      <c r="HE4762" s="5"/>
      <c r="HF4762" s="5"/>
      <c r="HG4762" s="5"/>
      <c r="HH4762" s="5"/>
      <c r="HI4762" s="5"/>
      <c r="HJ4762" s="5"/>
      <c r="HK4762" s="5"/>
      <c r="HL4762" s="5"/>
      <c r="HM4762" s="5"/>
      <c r="HN4762" s="5"/>
      <c r="HO4762" s="5"/>
      <c r="HP4762" s="5"/>
      <c r="HQ4762" s="5"/>
      <c r="HR4762" s="5"/>
      <c r="HS4762" s="5"/>
      <c r="HT4762" s="5"/>
      <c r="HU4762" s="5"/>
      <c r="HV4762" s="5"/>
      <c r="HW4762" s="5"/>
      <c r="HX4762" s="5"/>
      <c r="HY4762" s="5"/>
      <c r="HZ4762" s="5"/>
      <c r="IA4762" s="5"/>
      <c r="IB4762" s="5"/>
      <c r="IC4762" s="5"/>
      <c r="ID4762" s="5"/>
      <c r="IE4762" s="5"/>
      <c r="IF4762" s="5"/>
      <c r="IG4762" s="5"/>
      <c r="IH4762" s="5"/>
      <c r="II4762" s="5"/>
      <c r="IJ4762" s="5"/>
      <c r="IK4762" s="5"/>
      <c r="IL4762" s="5"/>
    </row>
    <row r="4763" spans="2:246" s="16" customFormat="1" ht="15" x14ac:dyDescent="0.25">
      <c r="B4763" s="5"/>
      <c r="C4763" s="5"/>
      <c r="D4763" s="5"/>
      <c r="E4763" s="22"/>
      <c r="F4763" s="19"/>
      <c r="G4763" s="29"/>
      <c r="H4763" s="5"/>
      <c r="I4763" s="32"/>
      <c r="J4763" s="5"/>
      <c r="K4763" s="5"/>
      <c r="L4763" s="5"/>
      <c r="M4763" s="5"/>
      <c r="N4763" s="5"/>
      <c r="O4763" s="5"/>
      <c r="P4763" s="5"/>
      <c r="Q4763" s="5"/>
      <c r="R4763" s="5"/>
      <c r="S4763" s="5"/>
      <c r="T4763" s="5"/>
      <c r="U4763" s="5"/>
      <c r="V4763" s="5"/>
      <c r="W4763" s="5"/>
      <c r="X4763" s="5"/>
      <c r="Y4763" s="5"/>
      <c r="Z4763" s="5"/>
      <c r="AA4763" s="5"/>
      <c r="AB4763" s="5"/>
      <c r="AC4763" s="5"/>
      <c r="AD4763" s="5"/>
      <c r="AE4763" s="5"/>
      <c r="AF4763" s="5"/>
      <c r="AG4763" s="5"/>
      <c r="AH4763" s="5"/>
      <c r="AI4763" s="5"/>
      <c r="AJ4763" s="5"/>
      <c r="AK4763" s="5"/>
      <c r="AL4763" s="5"/>
      <c r="AM4763" s="5"/>
      <c r="AN4763" s="5"/>
      <c r="AO4763" s="5"/>
      <c r="AP4763" s="5"/>
      <c r="AQ4763" s="5"/>
      <c r="AR4763" s="5"/>
      <c r="AS4763" s="5"/>
      <c r="AT4763" s="5"/>
      <c r="AU4763" s="5"/>
      <c r="AV4763" s="5"/>
      <c r="AW4763" s="5"/>
      <c r="AX4763" s="5"/>
      <c r="AY4763" s="5"/>
      <c r="AZ4763" s="5"/>
      <c r="BA4763" s="5"/>
      <c r="BB4763" s="5"/>
      <c r="BC4763" s="5"/>
      <c r="BD4763" s="5"/>
      <c r="BE4763" s="5"/>
      <c r="BF4763" s="5"/>
      <c r="BG4763" s="5"/>
      <c r="BH4763" s="5"/>
      <c r="BI4763" s="5"/>
      <c r="BJ4763" s="5"/>
      <c r="BK4763" s="5"/>
      <c r="BL4763" s="5"/>
      <c r="BM4763" s="5"/>
      <c r="BN4763" s="5"/>
      <c r="BO4763" s="5"/>
      <c r="BP4763" s="5"/>
      <c r="BQ4763" s="5"/>
      <c r="BR4763" s="5"/>
      <c r="BS4763" s="5"/>
      <c r="BT4763" s="5"/>
      <c r="BU4763" s="5"/>
      <c r="BV4763" s="5"/>
      <c r="BW4763" s="5"/>
      <c r="BX4763" s="5"/>
      <c r="BY4763" s="5"/>
      <c r="BZ4763" s="5"/>
      <c r="CA4763" s="5"/>
      <c r="CB4763" s="5"/>
      <c r="CC4763" s="5"/>
      <c r="CD4763" s="5"/>
      <c r="CE4763" s="5"/>
      <c r="CF4763" s="5"/>
      <c r="CG4763" s="5"/>
      <c r="CH4763" s="5"/>
      <c r="CI4763" s="5"/>
      <c r="CJ4763" s="5"/>
      <c r="CK4763" s="5"/>
      <c r="CL4763" s="5"/>
      <c r="CM4763" s="5"/>
      <c r="CN4763" s="5"/>
      <c r="CO4763" s="5"/>
      <c r="CP4763" s="5"/>
      <c r="CQ4763" s="5"/>
      <c r="CR4763" s="5"/>
      <c r="CS4763" s="5"/>
      <c r="CT4763" s="5"/>
      <c r="CU4763" s="5"/>
      <c r="CV4763" s="5"/>
      <c r="CW4763" s="5"/>
      <c r="CX4763" s="5"/>
      <c r="CY4763" s="5"/>
      <c r="CZ4763" s="5"/>
      <c r="DA4763" s="5"/>
      <c r="DB4763" s="5"/>
      <c r="DC4763" s="5"/>
      <c r="DD4763" s="5"/>
      <c r="DE4763" s="5"/>
      <c r="DF4763" s="5"/>
      <c r="DG4763" s="5"/>
      <c r="DH4763" s="5"/>
      <c r="DI4763" s="5"/>
      <c r="DJ4763" s="5"/>
      <c r="DK4763" s="5"/>
      <c r="DL4763" s="5"/>
      <c r="DM4763" s="5"/>
      <c r="DN4763" s="5"/>
      <c r="DO4763" s="5"/>
      <c r="DP4763" s="5"/>
      <c r="DQ4763" s="5"/>
      <c r="DR4763" s="5"/>
      <c r="DS4763" s="5"/>
      <c r="DT4763" s="5"/>
      <c r="DU4763" s="5"/>
      <c r="DV4763" s="5"/>
      <c r="DW4763" s="5"/>
      <c r="DX4763" s="5"/>
      <c r="DY4763" s="5"/>
      <c r="DZ4763" s="5"/>
      <c r="EA4763" s="5"/>
      <c r="EB4763" s="5"/>
      <c r="EC4763" s="5"/>
      <c r="ED4763" s="5"/>
      <c r="EE4763" s="5"/>
      <c r="EF4763" s="5"/>
      <c r="EG4763" s="5"/>
      <c r="EH4763" s="5"/>
      <c r="EI4763" s="5"/>
      <c r="EJ4763" s="5"/>
      <c r="EK4763" s="5"/>
      <c r="EL4763" s="5"/>
      <c r="EM4763" s="5"/>
      <c r="EN4763" s="5"/>
      <c r="EO4763" s="5"/>
      <c r="EP4763" s="5"/>
      <c r="EQ4763" s="5"/>
      <c r="ER4763" s="5"/>
      <c r="ES4763" s="5"/>
      <c r="ET4763" s="5"/>
      <c r="EU4763" s="5"/>
      <c r="EV4763" s="5"/>
      <c r="EW4763" s="5"/>
      <c r="EX4763" s="5"/>
      <c r="EY4763" s="5"/>
      <c r="EZ4763" s="5"/>
      <c r="FA4763" s="5"/>
      <c r="FB4763" s="5"/>
      <c r="FC4763" s="5"/>
      <c r="FD4763" s="5"/>
      <c r="FE4763" s="5"/>
      <c r="FF4763" s="5"/>
      <c r="FG4763" s="5"/>
      <c r="FH4763" s="5"/>
      <c r="FI4763" s="5"/>
      <c r="FJ4763" s="5"/>
      <c r="FK4763" s="5"/>
      <c r="FL4763" s="5"/>
      <c r="FM4763" s="5"/>
      <c r="FN4763" s="5"/>
      <c r="FO4763" s="5"/>
      <c r="FP4763" s="5"/>
      <c r="FQ4763" s="5"/>
      <c r="FR4763" s="5"/>
      <c r="FS4763" s="5"/>
      <c r="FT4763" s="5"/>
      <c r="FU4763" s="5"/>
      <c r="FV4763" s="5"/>
      <c r="FW4763" s="5"/>
      <c r="FX4763" s="5"/>
      <c r="FY4763" s="5"/>
      <c r="FZ4763" s="5"/>
      <c r="GA4763" s="5"/>
      <c r="GB4763" s="5"/>
      <c r="GC4763" s="5"/>
      <c r="GD4763" s="5"/>
      <c r="GE4763" s="5"/>
      <c r="GF4763" s="5"/>
      <c r="GG4763" s="5"/>
      <c r="GH4763" s="5"/>
      <c r="GI4763" s="5"/>
      <c r="GJ4763" s="5"/>
      <c r="GK4763" s="5"/>
      <c r="GL4763" s="5"/>
      <c r="GM4763" s="5"/>
      <c r="GN4763" s="5"/>
      <c r="GO4763" s="5"/>
      <c r="GP4763" s="5"/>
      <c r="GQ4763" s="5"/>
      <c r="GR4763" s="5"/>
      <c r="GS4763" s="5"/>
      <c r="GT4763" s="5"/>
      <c r="GU4763" s="5"/>
      <c r="GV4763" s="5"/>
      <c r="GW4763" s="5"/>
      <c r="GX4763" s="5"/>
      <c r="GY4763" s="5"/>
      <c r="GZ4763" s="5"/>
      <c r="HA4763" s="5"/>
      <c r="HB4763" s="5"/>
      <c r="HC4763" s="5"/>
      <c r="HD4763" s="5"/>
      <c r="HE4763" s="5"/>
      <c r="HF4763" s="5"/>
      <c r="HG4763" s="5"/>
      <c r="HH4763" s="5"/>
      <c r="HI4763" s="5"/>
      <c r="HJ4763" s="5"/>
      <c r="HK4763" s="5"/>
      <c r="HL4763" s="5"/>
      <c r="HM4763" s="5"/>
      <c r="HN4763" s="5"/>
      <c r="HO4763" s="5"/>
      <c r="HP4763" s="5"/>
      <c r="HQ4763" s="5"/>
      <c r="HR4763" s="5"/>
      <c r="HS4763" s="5"/>
      <c r="HT4763" s="5"/>
      <c r="HU4763" s="5"/>
      <c r="HV4763" s="5"/>
      <c r="HW4763" s="5"/>
      <c r="HX4763" s="5"/>
      <c r="HY4763" s="5"/>
      <c r="HZ4763" s="5"/>
      <c r="IA4763" s="5"/>
      <c r="IB4763" s="5"/>
      <c r="IC4763" s="5"/>
      <c r="ID4763" s="5"/>
      <c r="IE4763" s="5"/>
      <c r="IF4763" s="5"/>
      <c r="IG4763" s="5"/>
      <c r="IH4763" s="5"/>
      <c r="II4763" s="5"/>
      <c r="IJ4763" s="5"/>
      <c r="IK4763" s="5"/>
      <c r="IL4763" s="5"/>
    </row>
    <row r="4764" spans="2:246" s="16" customFormat="1" ht="15" x14ac:dyDescent="0.25">
      <c r="B4764" s="5"/>
      <c r="C4764" s="5"/>
      <c r="D4764" s="5"/>
      <c r="E4764" s="22"/>
      <c r="F4764" s="19"/>
      <c r="G4764" s="29"/>
      <c r="H4764" s="5"/>
      <c r="I4764" s="32"/>
      <c r="J4764" s="5"/>
      <c r="K4764" s="5"/>
      <c r="L4764" s="5"/>
      <c r="M4764" s="5"/>
      <c r="N4764" s="5"/>
      <c r="O4764" s="5"/>
      <c r="P4764" s="5"/>
      <c r="Q4764" s="5"/>
      <c r="R4764" s="5"/>
      <c r="S4764" s="5"/>
      <c r="T4764" s="5"/>
      <c r="U4764" s="5"/>
      <c r="V4764" s="5"/>
      <c r="W4764" s="5"/>
      <c r="X4764" s="5"/>
      <c r="Y4764" s="5"/>
      <c r="Z4764" s="5"/>
      <c r="AA4764" s="5"/>
      <c r="AB4764" s="5"/>
      <c r="AC4764" s="5"/>
      <c r="AD4764" s="5"/>
      <c r="AE4764" s="5"/>
      <c r="AF4764" s="5"/>
      <c r="AG4764" s="5"/>
      <c r="AH4764" s="5"/>
      <c r="AI4764" s="5"/>
      <c r="AJ4764" s="5"/>
      <c r="AK4764" s="5"/>
      <c r="AL4764" s="5"/>
      <c r="AM4764" s="5"/>
      <c r="AN4764" s="5"/>
      <c r="AO4764" s="5"/>
      <c r="AP4764" s="5"/>
      <c r="AQ4764" s="5"/>
      <c r="AR4764" s="5"/>
      <c r="AS4764" s="5"/>
      <c r="AT4764" s="5"/>
      <c r="AU4764" s="5"/>
      <c r="AV4764" s="5"/>
      <c r="AW4764" s="5"/>
      <c r="AX4764" s="5"/>
      <c r="AY4764" s="5"/>
      <c r="AZ4764" s="5"/>
      <c r="BA4764" s="5"/>
      <c r="BB4764" s="5"/>
      <c r="BC4764" s="5"/>
      <c r="BD4764" s="5"/>
      <c r="BE4764" s="5"/>
      <c r="BF4764" s="5"/>
      <c r="BG4764" s="5"/>
      <c r="BH4764" s="5"/>
      <c r="BI4764" s="5"/>
      <c r="BJ4764" s="5"/>
      <c r="BK4764" s="5"/>
      <c r="BL4764" s="5"/>
      <c r="BM4764" s="5"/>
      <c r="BN4764" s="5"/>
      <c r="BO4764" s="5"/>
      <c r="BP4764" s="5"/>
      <c r="BQ4764" s="5"/>
      <c r="BR4764" s="5"/>
      <c r="BS4764" s="5"/>
      <c r="BT4764" s="5"/>
      <c r="BU4764" s="5"/>
      <c r="BV4764" s="5"/>
      <c r="BW4764" s="5"/>
      <c r="BX4764" s="5"/>
      <c r="BY4764" s="5"/>
      <c r="BZ4764" s="5"/>
      <c r="CA4764" s="5"/>
      <c r="CB4764" s="5"/>
      <c r="CC4764" s="5"/>
      <c r="CD4764" s="5"/>
      <c r="CE4764" s="5"/>
      <c r="CF4764" s="5"/>
      <c r="CG4764" s="5"/>
      <c r="CH4764" s="5"/>
      <c r="CI4764" s="5"/>
      <c r="CJ4764" s="5"/>
      <c r="CK4764" s="5"/>
      <c r="CL4764" s="5"/>
      <c r="CM4764" s="5"/>
      <c r="CN4764" s="5"/>
      <c r="CO4764" s="5"/>
      <c r="CP4764" s="5"/>
      <c r="CQ4764" s="5"/>
      <c r="CR4764" s="5"/>
      <c r="CS4764" s="5"/>
      <c r="CT4764" s="5"/>
      <c r="CU4764" s="5"/>
      <c r="CV4764" s="5"/>
      <c r="CW4764" s="5"/>
      <c r="CX4764" s="5"/>
      <c r="CY4764" s="5"/>
      <c r="CZ4764" s="5"/>
      <c r="DA4764" s="5"/>
      <c r="DB4764" s="5"/>
      <c r="DC4764" s="5"/>
      <c r="DD4764" s="5"/>
      <c r="DE4764" s="5"/>
      <c r="DF4764" s="5"/>
      <c r="DG4764" s="5"/>
      <c r="DH4764" s="5"/>
      <c r="DI4764" s="5"/>
      <c r="DJ4764" s="5"/>
      <c r="DK4764" s="5"/>
      <c r="DL4764" s="5"/>
      <c r="DM4764" s="5"/>
      <c r="DN4764" s="5"/>
      <c r="DO4764" s="5"/>
      <c r="DP4764" s="5"/>
      <c r="DQ4764" s="5"/>
      <c r="DR4764" s="5"/>
      <c r="DS4764" s="5"/>
      <c r="DT4764" s="5"/>
      <c r="DU4764" s="5"/>
      <c r="DV4764" s="5"/>
      <c r="DW4764" s="5"/>
      <c r="DX4764" s="5"/>
      <c r="DY4764" s="5"/>
      <c r="DZ4764" s="5"/>
      <c r="EA4764" s="5"/>
      <c r="EB4764" s="5"/>
      <c r="EC4764" s="5"/>
      <c r="ED4764" s="5"/>
      <c r="EE4764" s="5"/>
      <c r="EF4764" s="5"/>
      <c r="EG4764" s="5"/>
      <c r="EH4764" s="5"/>
      <c r="EI4764" s="5"/>
      <c r="EJ4764" s="5"/>
      <c r="EK4764" s="5"/>
      <c r="EL4764" s="5"/>
      <c r="EM4764" s="5"/>
      <c r="EN4764" s="5"/>
      <c r="EO4764" s="5"/>
      <c r="EP4764" s="5"/>
      <c r="EQ4764" s="5"/>
      <c r="ER4764" s="5"/>
      <c r="ES4764" s="5"/>
      <c r="ET4764" s="5"/>
      <c r="EU4764" s="5"/>
      <c r="EV4764" s="5"/>
      <c r="EW4764" s="5"/>
      <c r="EX4764" s="5"/>
      <c r="EY4764" s="5"/>
      <c r="EZ4764" s="5"/>
      <c r="FA4764" s="5"/>
      <c r="FB4764" s="5"/>
      <c r="FC4764" s="5"/>
      <c r="FD4764" s="5"/>
      <c r="FE4764" s="5"/>
      <c r="FF4764" s="5"/>
      <c r="FG4764" s="5"/>
      <c r="FH4764" s="5"/>
      <c r="FI4764" s="5"/>
      <c r="FJ4764" s="5"/>
      <c r="FK4764" s="5"/>
      <c r="FL4764" s="5"/>
      <c r="FM4764" s="5"/>
      <c r="FN4764" s="5"/>
      <c r="FO4764" s="5"/>
      <c r="FP4764" s="5"/>
      <c r="FQ4764" s="5"/>
      <c r="FR4764" s="5"/>
      <c r="FS4764" s="5"/>
      <c r="FT4764" s="5"/>
      <c r="FU4764" s="5"/>
      <c r="FV4764" s="5"/>
      <c r="FW4764" s="5"/>
      <c r="FX4764" s="5"/>
      <c r="FY4764" s="5"/>
      <c r="FZ4764" s="5"/>
      <c r="GA4764" s="5"/>
      <c r="GB4764" s="5"/>
      <c r="GC4764" s="5"/>
      <c r="GD4764" s="5"/>
      <c r="GE4764" s="5"/>
      <c r="GF4764" s="5"/>
      <c r="GG4764" s="5"/>
      <c r="GH4764" s="5"/>
      <c r="GI4764" s="5"/>
      <c r="GJ4764" s="5"/>
      <c r="GK4764" s="5"/>
      <c r="GL4764" s="5"/>
      <c r="GM4764" s="5"/>
      <c r="GN4764" s="5"/>
      <c r="GO4764" s="5"/>
      <c r="GP4764" s="5"/>
      <c r="GQ4764" s="5"/>
      <c r="GR4764" s="5"/>
      <c r="GS4764" s="5"/>
      <c r="GT4764" s="5"/>
      <c r="GU4764" s="5"/>
      <c r="GV4764" s="5"/>
      <c r="GW4764" s="5"/>
      <c r="GX4764" s="5"/>
      <c r="GY4764" s="5"/>
      <c r="GZ4764" s="5"/>
      <c r="HA4764" s="5"/>
      <c r="HB4764" s="5"/>
      <c r="HC4764" s="5"/>
      <c r="HD4764" s="5"/>
      <c r="HE4764" s="5"/>
      <c r="HF4764" s="5"/>
      <c r="HG4764" s="5"/>
      <c r="HH4764" s="5"/>
      <c r="HI4764" s="5"/>
      <c r="HJ4764" s="5"/>
      <c r="HK4764" s="5"/>
      <c r="HL4764" s="5"/>
      <c r="HM4764" s="5"/>
      <c r="HN4764" s="5"/>
      <c r="HO4764" s="5"/>
      <c r="HP4764" s="5"/>
      <c r="HQ4764" s="5"/>
      <c r="HR4764" s="5"/>
      <c r="HS4764" s="5"/>
      <c r="HT4764" s="5"/>
      <c r="HU4764" s="5"/>
      <c r="HV4764" s="5"/>
      <c r="HW4764" s="5"/>
      <c r="HX4764" s="5"/>
      <c r="HY4764" s="5"/>
      <c r="HZ4764" s="5"/>
      <c r="IA4764" s="5"/>
      <c r="IB4764" s="5"/>
      <c r="IC4764" s="5"/>
      <c r="ID4764" s="5"/>
      <c r="IE4764" s="5"/>
      <c r="IF4764" s="5"/>
      <c r="IG4764" s="5"/>
      <c r="IH4764" s="5"/>
      <c r="II4764" s="5"/>
      <c r="IJ4764" s="5"/>
      <c r="IK4764" s="5"/>
      <c r="IL4764" s="5"/>
    </row>
    <row r="4765" spans="2:246" s="16" customFormat="1" ht="15" x14ac:dyDescent="0.25">
      <c r="B4765" s="5"/>
      <c r="C4765" s="5"/>
      <c r="D4765" s="5"/>
      <c r="E4765" s="22"/>
      <c r="F4765" s="19"/>
      <c r="G4765" s="29"/>
      <c r="H4765" s="5"/>
      <c r="I4765" s="32"/>
      <c r="J4765" s="5"/>
      <c r="K4765" s="5"/>
      <c r="L4765" s="5"/>
      <c r="M4765" s="5"/>
      <c r="N4765" s="5"/>
      <c r="O4765" s="5"/>
      <c r="P4765" s="5"/>
      <c r="Q4765" s="5"/>
      <c r="R4765" s="5"/>
      <c r="S4765" s="5"/>
      <c r="T4765" s="5"/>
      <c r="U4765" s="5"/>
      <c r="V4765" s="5"/>
      <c r="W4765" s="5"/>
      <c r="X4765" s="5"/>
      <c r="Y4765" s="5"/>
      <c r="Z4765" s="5"/>
      <c r="AA4765" s="5"/>
      <c r="AB4765" s="5"/>
      <c r="AC4765" s="5"/>
      <c r="AD4765" s="5"/>
      <c r="AE4765" s="5"/>
      <c r="AF4765" s="5"/>
      <c r="AG4765" s="5"/>
      <c r="AH4765" s="5"/>
      <c r="AI4765" s="5"/>
      <c r="AJ4765" s="5"/>
      <c r="AK4765" s="5"/>
      <c r="AL4765" s="5"/>
      <c r="AM4765" s="5"/>
      <c r="AN4765" s="5"/>
      <c r="AO4765" s="5"/>
      <c r="AP4765" s="5"/>
      <c r="AQ4765" s="5"/>
      <c r="AR4765" s="5"/>
      <c r="AS4765" s="5"/>
      <c r="AT4765" s="5"/>
      <c r="AU4765" s="5"/>
      <c r="AV4765" s="5"/>
      <c r="AW4765" s="5"/>
      <c r="AX4765" s="5"/>
      <c r="AY4765" s="5"/>
      <c r="AZ4765" s="5"/>
      <c r="BA4765" s="5"/>
      <c r="BB4765" s="5"/>
      <c r="BC4765" s="5"/>
      <c r="BD4765" s="5"/>
      <c r="BE4765" s="5"/>
      <c r="BF4765" s="5"/>
      <c r="BG4765" s="5"/>
      <c r="BH4765" s="5"/>
      <c r="BI4765" s="5"/>
      <c r="BJ4765" s="5"/>
      <c r="BK4765" s="5"/>
      <c r="BL4765" s="5"/>
      <c r="BM4765" s="5"/>
      <c r="BN4765" s="5"/>
      <c r="BO4765" s="5"/>
      <c r="BP4765" s="5"/>
      <c r="BQ4765" s="5"/>
      <c r="BR4765" s="5"/>
      <c r="BS4765" s="5"/>
      <c r="BT4765" s="5"/>
      <c r="BU4765" s="5"/>
      <c r="BV4765" s="5"/>
      <c r="BW4765" s="5"/>
      <c r="BX4765" s="5"/>
      <c r="BY4765" s="5"/>
      <c r="BZ4765" s="5"/>
      <c r="CA4765" s="5"/>
      <c r="CB4765" s="5"/>
      <c r="CC4765" s="5"/>
      <c r="CD4765" s="5"/>
      <c r="CE4765" s="5"/>
      <c r="CF4765" s="5"/>
      <c r="CG4765" s="5"/>
      <c r="CH4765" s="5"/>
      <c r="CI4765" s="5"/>
      <c r="CJ4765" s="5"/>
      <c r="CK4765" s="5"/>
      <c r="CL4765" s="5"/>
      <c r="CM4765" s="5"/>
      <c r="CN4765" s="5"/>
      <c r="CO4765" s="5"/>
      <c r="CP4765" s="5"/>
      <c r="CQ4765" s="5"/>
      <c r="CR4765" s="5"/>
      <c r="CS4765" s="5"/>
      <c r="CT4765" s="5"/>
      <c r="CU4765" s="5"/>
      <c r="CV4765" s="5"/>
      <c r="CW4765" s="5"/>
      <c r="CX4765" s="5"/>
      <c r="CY4765" s="5"/>
      <c r="CZ4765" s="5"/>
      <c r="DA4765" s="5"/>
      <c r="DB4765" s="5"/>
      <c r="DC4765" s="5"/>
      <c r="DD4765" s="5"/>
      <c r="DE4765" s="5"/>
      <c r="DF4765" s="5"/>
      <c r="DG4765" s="5"/>
      <c r="DH4765" s="5"/>
      <c r="DI4765" s="5"/>
      <c r="DJ4765" s="5"/>
      <c r="DK4765" s="5"/>
      <c r="DL4765" s="5"/>
      <c r="DM4765" s="5"/>
      <c r="DN4765" s="5"/>
      <c r="DO4765" s="5"/>
      <c r="DP4765" s="5"/>
      <c r="DQ4765" s="5"/>
      <c r="DR4765" s="5"/>
      <c r="DS4765" s="5"/>
      <c r="DT4765" s="5"/>
      <c r="DU4765" s="5"/>
      <c r="DV4765" s="5"/>
      <c r="DW4765" s="5"/>
      <c r="DX4765" s="5"/>
      <c r="DY4765" s="5"/>
      <c r="DZ4765" s="5"/>
      <c r="EA4765" s="5"/>
      <c r="EB4765" s="5"/>
      <c r="EC4765" s="5"/>
      <c r="ED4765" s="5"/>
      <c r="EE4765" s="5"/>
      <c r="EF4765" s="5"/>
      <c r="EG4765" s="5"/>
      <c r="EH4765" s="5"/>
      <c r="EI4765" s="5"/>
      <c r="EJ4765" s="5"/>
      <c r="EK4765" s="5"/>
      <c r="EL4765" s="5"/>
      <c r="EM4765" s="5"/>
      <c r="EN4765" s="5"/>
      <c r="EO4765" s="5"/>
      <c r="EP4765" s="5"/>
      <c r="EQ4765" s="5"/>
      <c r="ER4765" s="5"/>
      <c r="ES4765" s="5"/>
      <c r="ET4765" s="5"/>
      <c r="EU4765" s="5"/>
      <c r="EV4765" s="5"/>
      <c r="EW4765" s="5"/>
      <c r="EX4765" s="5"/>
      <c r="EY4765" s="5"/>
      <c r="EZ4765" s="5"/>
      <c r="FA4765" s="5"/>
      <c r="FB4765" s="5"/>
      <c r="FC4765" s="5"/>
      <c r="FD4765" s="5"/>
      <c r="FE4765" s="5"/>
      <c r="FF4765" s="5"/>
      <c r="FG4765" s="5"/>
      <c r="FH4765" s="5"/>
      <c r="FI4765" s="5"/>
      <c r="FJ4765" s="5"/>
      <c r="FK4765" s="5"/>
      <c r="FL4765" s="5"/>
      <c r="FM4765" s="5"/>
      <c r="FN4765" s="5"/>
      <c r="FO4765" s="5"/>
      <c r="FP4765" s="5"/>
      <c r="FQ4765" s="5"/>
      <c r="FR4765" s="5"/>
      <c r="FS4765" s="5"/>
      <c r="FT4765" s="5"/>
      <c r="FU4765" s="5"/>
      <c r="FV4765" s="5"/>
      <c r="FW4765" s="5"/>
      <c r="FX4765" s="5"/>
      <c r="FY4765" s="5"/>
      <c r="FZ4765" s="5"/>
      <c r="GA4765" s="5"/>
      <c r="GB4765" s="5"/>
      <c r="GC4765" s="5"/>
      <c r="GD4765" s="5"/>
      <c r="GE4765" s="5"/>
      <c r="GF4765" s="5"/>
      <c r="GG4765" s="5"/>
      <c r="GH4765" s="5"/>
      <c r="GI4765" s="5"/>
      <c r="GJ4765" s="5"/>
      <c r="GK4765" s="5"/>
      <c r="GL4765" s="5"/>
      <c r="GM4765" s="5"/>
      <c r="GN4765" s="5"/>
      <c r="GO4765" s="5"/>
      <c r="GP4765" s="5"/>
      <c r="GQ4765" s="5"/>
      <c r="GR4765" s="5"/>
      <c r="GS4765" s="5"/>
      <c r="GT4765" s="5"/>
      <c r="GU4765" s="5"/>
      <c r="GV4765" s="5"/>
      <c r="GW4765" s="5"/>
      <c r="GX4765" s="5"/>
      <c r="GY4765" s="5"/>
      <c r="GZ4765" s="5"/>
      <c r="HA4765" s="5"/>
      <c r="HB4765" s="5"/>
      <c r="HC4765" s="5"/>
      <c r="HD4765" s="5"/>
      <c r="HE4765" s="5"/>
      <c r="HF4765" s="5"/>
      <c r="HG4765" s="5"/>
      <c r="HH4765" s="5"/>
      <c r="HI4765" s="5"/>
      <c r="HJ4765" s="5"/>
      <c r="HK4765" s="5"/>
      <c r="HL4765" s="5"/>
      <c r="HM4765" s="5"/>
      <c r="HN4765" s="5"/>
      <c r="HO4765" s="5"/>
      <c r="HP4765" s="5"/>
      <c r="HQ4765" s="5"/>
      <c r="HR4765" s="5"/>
      <c r="HS4765" s="5"/>
      <c r="HT4765" s="5"/>
      <c r="HU4765" s="5"/>
      <c r="HV4765" s="5"/>
      <c r="HW4765" s="5"/>
      <c r="HX4765" s="5"/>
      <c r="HY4765" s="5"/>
      <c r="HZ4765" s="5"/>
      <c r="IA4765" s="5"/>
      <c r="IB4765" s="5"/>
      <c r="IC4765" s="5"/>
      <c r="ID4765" s="5"/>
      <c r="IE4765" s="5"/>
      <c r="IF4765" s="5"/>
      <c r="IG4765" s="5"/>
      <c r="IH4765" s="5"/>
      <c r="II4765" s="5"/>
      <c r="IJ4765" s="5"/>
      <c r="IK4765" s="5"/>
      <c r="IL4765" s="5"/>
    </row>
    <row r="4766" spans="2:246" s="16" customFormat="1" ht="15" x14ac:dyDescent="0.25">
      <c r="B4766" s="5"/>
      <c r="C4766" s="5"/>
      <c r="D4766" s="5"/>
      <c r="E4766" s="22"/>
      <c r="F4766" s="19"/>
      <c r="G4766" s="29"/>
      <c r="H4766" s="5"/>
      <c r="I4766" s="32"/>
      <c r="J4766" s="5"/>
      <c r="K4766" s="5"/>
      <c r="L4766" s="5"/>
      <c r="M4766" s="5"/>
      <c r="N4766" s="5"/>
      <c r="O4766" s="5"/>
      <c r="P4766" s="5"/>
      <c r="Q4766" s="5"/>
      <c r="R4766" s="5"/>
      <c r="S4766" s="5"/>
      <c r="T4766" s="5"/>
      <c r="U4766" s="5"/>
      <c r="V4766" s="5"/>
      <c r="W4766" s="5"/>
      <c r="X4766" s="5"/>
      <c r="Y4766" s="5"/>
      <c r="Z4766" s="5"/>
      <c r="AA4766" s="5"/>
      <c r="AB4766" s="5"/>
      <c r="AC4766" s="5"/>
      <c r="AD4766" s="5"/>
      <c r="AE4766" s="5"/>
      <c r="AF4766" s="5"/>
      <c r="AG4766" s="5"/>
      <c r="AH4766" s="5"/>
      <c r="AI4766" s="5"/>
      <c r="AJ4766" s="5"/>
      <c r="AK4766" s="5"/>
      <c r="AL4766" s="5"/>
      <c r="AM4766" s="5"/>
      <c r="AN4766" s="5"/>
      <c r="AO4766" s="5"/>
      <c r="AP4766" s="5"/>
      <c r="AQ4766" s="5"/>
      <c r="AR4766" s="5"/>
      <c r="AS4766" s="5"/>
      <c r="AT4766" s="5"/>
      <c r="AU4766" s="5"/>
      <c r="AV4766" s="5"/>
      <c r="AW4766" s="5"/>
      <c r="AX4766" s="5"/>
      <c r="AY4766" s="5"/>
      <c r="AZ4766" s="5"/>
      <c r="BA4766" s="5"/>
      <c r="BB4766" s="5"/>
      <c r="BC4766" s="5"/>
      <c r="BD4766" s="5"/>
      <c r="BE4766" s="5"/>
      <c r="BF4766" s="5"/>
      <c r="BG4766" s="5"/>
      <c r="BH4766" s="5"/>
      <c r="BI4766" s="5"/>
      <c r="BJ4766" s="5"/>
      <c r="BK4766" s="5"/>
      <c r="BL4766" s="5"/>
      <c r="BM4766" s="5"/>
      <c r="BN4766" s="5"/>
      <c r="BO4766" s="5"/>
      <c r="BP4766" s="5"/>
      <c r="BQ4766" s="5"/>
      <c r="BR4766" s="5"/>
      <c r="BS4766" s="5"/>
      <c r="BT4766" s="5"/>
      <c r="BU4766" s="5"/>
      <c r="BV4766" s="5"/>
      <c r="BW4766" s="5"/>
      <c r="BX4766" s="5"/>
      <c r="BY4766" s="5"/>
      <c r="BZ4766" s="5"/>
      <c r="CA4766" s="5"/>
      <c r="CB4766" s="5"/>
      <c r="CC4766" s="5"/>
      <c r="CD4766" s="5"/>
      <c r="CE4766" s="5"/>
      <c r="CF4766" s="5"/>
      <c r="CG4766" s="5"/>
      <c r="CH4766" s="5"/>
      <c r="CI4766" s="5"/>
      <c r="CJ4766" s="5"/>
      <c r="CK4766" s="5"/>
      <c r="CL4766" s="5"/>
      <c r="CM4766" s="5"/>
      <c r="CN4766" s="5"/>
      <c r="CO4766" s="5"/>
      <c r="CP4766" s="5"/>
      <c r="CQ4766" s="5"/>
      <c r="CR4766" s="5"/>
      <c r="CS4766" s="5"/>
      <c r="CT4766" s="5"/>
      <c r="CU4766" s="5"/>
      <c r="CV4766" s="5"/>
      <c r="CW4766" s="5"/>
      <c r="CX4766" s="5"/>
      <c r="CY4766" s="5"/>
      <c r="CZ4766" s="5"/>
      <c r="DA4766" s="5"/>
      <c r="DB4766" s="5"/>
      <c r="DC4766" s="5"/>
      <c r="DD4766" s="5"/>
      <c r="DE4766" s="5"/>
      <c r="DF4766" s="5"/>
      <c r="DG4766" s="5"/>
      <c r="DH4766" s="5"/>
      <c r="DI4766" s="5"/>
      <c r="DJ4766" s="5"/>
      <c r="DK4766" s="5"/>
      <c r="DL4766" s="5"/>
      <c r="DM4766" s="5"/>
      <c r="DN4766" s="5"/>
      <c r="DO4766" s="5"/>
      <c r="DP4766" s="5"/>
      <c r="DQ4766" s="5"/>
      <c r="DR4766" s="5"/>
      <c r="DS4766" s="5"/>
      <c r="DT4766" s="5"/>
      <c r="DU4766" s="5"/>
      <c r="DV4766" s="5"/>
      <c r="DW4766" s="5"/>
      <c r="DX4766" s="5"/>
      <c r="DY4766" s="5"/>
      <c r="DZ4766" s="5"/>
      <c r="EA4766" s="5"/>
      <c r="EB4766" s="5"/>
      <c r="EC4766" s="5"/>
      <c r="ED4766" s="5"/>
      <c r="EE4766" s="5"/>
      <c r="EF4766" s="5"/>
      <c r="EG4766" s="5"/>
      <c r="EH4766" s="5"/>
      <c r="EI4766" s="5"/>
      <c r="EJ4766" s="5"/>
      <c r="EK4766" s="5"/>
      <c r="EL4766" s="5"/>
      <c r="EM4766" s="5"/>
      <c r="EN4766" s="5"/>
      <c r="EO4766" s="5"/>
      <c r="EP4766" s="5"/>
      <c r="EQ4766" s="5"/>
      <c r="ER4766" s="5"/>
      <c r="ES4766" s="5"/>
      <c r="ET4766" s="5"/>
      <c r="EU4766" s="5"/>
      <c r="EV4766" s="5"/>
      <c r="EW4766" s="5"/>
      <c r="EX4766" s="5"/>
      <c r="EY4766" s="5"/>
      <c r="EZ4766" s="5"/>
      <c r="FA4766" s="5"/>
      <c r="FB4766" s="5"/>
      <c r="FC4766" s="5"/>
      <c r="FD4766" s="5"/>
      <c r="FE4766" s="5"/>
      <c r="FF4766" s="5"/>
      <c r="FG4766" s="5"/>
      <c r="FH4766" s="5"/>
      <c r="FI4766" s="5"/>
      <c r="FJ4766" s="5"/>
      <c r="FK4766" s="5"/>
      <c r="FL4766" s="5"/>
      <c r="FM4766" s="5"/>
      <c r="FN4766" s="5"/>
      <c r="FO4766" s="5"/>
      <c r="FP4766" s="5"/>
      <c r="FQ4766" s="5"/>
      <c r="FR4766" s="5"/>
      <c r="FS4766" s="5"/>
      <c r="FT4766" s="5"/>
      <c r="FU4766" s="5"/>
      <c r="FV4766" s="5"/>
      <c r="FW4766" s="5"/>
      <c r="FX4766" s="5"/>
      <c r="FY4766" s="5"/>
      <c r="FZ4766" s="5"/>
      <c r="GA4766" s="5"/>
      <c r="GB4766" s="5"/>
      <c r="GC4766" s="5"/>
      <c r="GD4766" s="5"/>
      <c r="GE4766" s="5"/>
      <c r="GF4766" s="5"/>
      <c r="GG4766" s="5"/>
      <c r="GH4766" s="5"/>
      <c r="GI4766" s="5"/>
      <c r="GJ4766" s="5"/>
      <c r="GK4766" s="5"/>
      <c r="GL4766" s="5"/>
      <c r="GM4766" s="5"/>
      <c r="GN4766" s="5"/>
      <c r="GO4766" s="5"/>
      <c r="GP4766" s="5"/>
      <c r="GQ4766" s="5"/>
      <c r="GR4766" s="5"/>
      <c r="GS4766" s="5"/>
      <c r="GT4766" s="5"/>
      <c r="GU4766" s="5"/>
      <c r="GV4766" s="5"/>
      <c r="GW4766" s="5"/>
      <c r="GX4766" s="5"/>
      <c r="GY4766" s="5"/>
      <c r="GZ4766" s="5"/>
      <c r="HA4766" s="5"/>
      <c r="HB4766" s="5"/>
      <c r="HC4766" s="5"/>
      <c r="HD4766" s="5"/>
      <c r="HE4766" s="5"/>
      <c r="HF4766" s="5"/>
      <c r="HG4766" s="5"/>
      <c r="HH4766" s="5"/>
      <c r="HI4766" s="5"/>
      <c r="HJ4766" s="5"/>
      <c r="HK4766" s="5"/>
      <c r="HL4766" s="5"/>
      <c r="HM4766" s="5"/>
      <c r="HN4766" s="5"/>
      <c r="HO4766" s="5"/>
      <c r="HP4766" s="5"/>
      <c r="HQ4766" s="5"/>
      <c r="HR4766" s="5"/>
      <c r="HS4766" s="5"/>
      <c r="HT4766" s="5"/>
      <c r="HU4766" s="5"/>
      <c r="HV4766" s="5"/>
      <c r="HW4766" s="5"/>
      <c r="HX4766" s="5"/>
      <c r="HY4766" s="5"/>
      <c r="HZ4766" s="5"/>
      <c r="IA4766" s="5"/>
      <c r="IB4766" s="5"/>
      <c r="IC4766" s="5"/>
      <c r="ID4766" s="5"/>
      <c r="IE4766" s="5"/>
      <c r="IF4766" s="5"/>
      <c r="IG4766" s="5"/>
      <c r="IH4766" s="5"/>
      <c r="II4766" s="5"/>
      <c r="IJ4766" s="5"/>
      <c r="IK4766" s="5"/>
      <c r="IL4766" s="5"/>
    </row>
    <row r="4767" spans="2:246" s="16" customFormat="1" ht="15" x14ac:dyDescent="0.25">
      <c r="B4767" s="5"/>
      <c r="C4767" s="5"/>
      <c r="D4767" s="5"/>
      <c r="E4767" s="22"/>
      <c r="F4767" s="19"/>
      <c r="G4767" s="29"/>
      <c r="H4767" s="5"/>
      <c r="I4767" s="32"/>
      <c r="J4767" s="3"/>
      <c r="K4767" s="5"/>
      <c r="L4767" s="5"/>
      <c r="M4767" s="5"/>
      <c r="N4767" s="5"/>
      <c r="O4767" s="5"/>
      <c r="P4767" s="5"/>
      <c r="Q4767" s="5"/>
      <c r="R4767" s="5"/>
      <c r="S4767" s="5"/>
      <c r="T4767" s="5"/>
      <c r="U4767" s="5"/>
      <c r="V4767" s="5"/>
      <c r="W4767" s="5"/>
      <c r="X4767" s="5"/>
      <c r="Y4767" s="5"/>
      <c r="Z4767" s="5"/>
      <c r="AA4767" s="5"/>
      <c r="AB4767" s="5"/>
      <c r="AC4767" s="5"/>
      <c r="AD4767" s="5"/>
      <c r="AE4767" s="5"/>
      <c r="AF4767" s="5"/>
      <c r="AG4767" s="5"/>
      <c r="AH4767" s="5"/>
      <c r="AI4767" s="5"/>
      <c r="AJ4767" s="5"/>
      <c r="AK4767" s="5"/>
      <c r="AL4767" s="5"/>
      <c r="AM4767" s="5"/>
      <c r="AN4767" s="5"/>
      <c r="AO4767" s="5"/>
      <c r="AP4767" s="5"/>
      <c r="AQ4767" s="5"/>
      <c r="AR4767" s="5"/>
      <c r="AS4767" s="5"/>
      <c r="AT4767" s="5"/>
      <c r="AU4767" s="5"/>
      <c r="AV4767" s="5"/>
      <c r="AW4767" s="5"/>
      <c r="AX4767" s="5"/>
      <c r="AY4767" s="5"/>
      <c r="AZ4767" s="5"/>
      <c r="BA4767" s="5"/>
      <c r="BB4767" s="5"/>
      <c r="BC4767" s="5"/>
      <c r="BD4767" s="5"/>
      <c r="BE4767" s="5"/>
      <c r="BF4767" s="5"/>
      <c r="BG4767" s="5"/>
      <c r="BH4767" s="5"/>
      <c r="BI4767" s="5"/>
      <c r="BJ4767" s="5"/>
      <c r="BK4767" s="5"/>
      <c r="BL4767" s="5"/>
      <c r="BM4767" s="5"/>
      <c r="BN4767" s="5"/>
      <c r="BO4767" s="5"/>
      <c r="BP4767" s="5"/>
      <c r="BQ4767" s="5"/>
      <c r="BR4767" s="5"/>
      <c r="BS4767" s="5"/>
      <c r="BT4767" s="5"/>
      <c r="BU4767" s="5"/>
      <c r="BV4767" s="5"/>
      <c r="BW4767" s="5"/>
      <c r="BX4767" s="5"/>
      <c r="BY4767" s="5"/>
      <c r="BZ4767" s="5"/>
      <c r="CA4767" s="5"/>
      <c r="CB4767" s="5"/>
      <c r="CC4767" s="5"/>
      <c r="CD4767" s="5"/>
      <c r="CE4767" s="5"/>
      <c r="CF4767" s="5"/>
      <c r="CG4767" s="5"/>
      <c r="CH4767" s="5"/>
      <c r="CI4767" s="5"/>
      <c r="CJ4767" s="5"/>
      <c r="CK4767" s="5"/>
      <c r="CL4767" s="5"/>
      <c r="CM4767" s="5"/>
      <c r="CN4767" s="5"/>
      <c r="CO4767" s="5"/>
      <c r="CP4767" s="5"/>
      <c r="CQ4767" s="5"/>
      <c r="CR4767" s="5"/>
      <c r="CS4767" s="5"/>
      <c r="CT4767" s="5"/>
      <c r="CU4767" s="5"/>
      <c r="CV4767" s="5"/>
      <c r="CW4767" s="5"/>
      <c r="CX4767" s="5"/>
      <c r="CY4767" s="5"/>
      <c r="CZ4767" s="5"/>
      <c r="DA4767" s="5"/>
      <c r="DB4767" s="5"/>
      <c r="DC4767" s="5"/>
      <c r="DD4767" s="5"/>
      <c r="DE4767" s="5"/>
      <c r="DF4767" s="5"/>
      <c r="DG4767" s="5"/>
      <c r="DH4767" s="5"/>
      <c r="DI4767" s="5"/>
      <c r="DJ4767" s="5"/>
      <c r="DK4767" s="5"/>
      <c r="DL4767" s="5"/>
      <c r="DM4767" s="5"/>
      <c r="DN4767" s="5"/>
      <c r="DO4767" s="5"/>
      <c r="DP4767" s="5"/>
      <c r="DQ4767" s="5"/>
      <c r="DR4767" s="5"/>
      <c r="DS4767" s="5"/>
      <c r="DT4767" s="5"/>
      <c r="DU4767" s="5"/>
      <c r="DV4767" s="5"/>
      <c r="DW4767" s="5"/>
      <c r="DX4767" s="5"/>
      <c r="DY4767" s="5"/>
      <c r="DZ4767" s="5"/>
      <c r="EA4767" s="5"/>
      <c r="EB4767" s="5"/>
      <c r="EC4767" s="5"/>
      <c r="ED4767" s="5"/>
      <c r="EE4767" s="5"/>
      <c r="EF4767" s="5"/>
      <c r="EG4767" s="5"/>
      <c r="EH4767" s="5"/>
      <c r="EI4767" s="5"/>
      <c r="EJ4767" s="5"/>
      <c r="EK4767" s="5"/>
      <c r="EL4767" s="5"/>
      <c r="EM4767" s="5"/>
      <c r="EN4767" s="5"/>
      <c r="EO4767" s="5"/>
      <c r="EP4767" s="5"/>
      <c r="EQ4767" s="5"/>
      <c r="ER4767" s="5"/>
      <c r="ES4767" s="5"/>
      <c r="ET4767" s="5"/>
      <c r="EU4767" s="5"/>
      <c r="EV4767" s="5"/>
      <c r="EW4767" s="5"/>
      <c r="EX4767" s="5"/>
      <c r="EY4767" s="5"/>
      <c r="EZ4767" s="5"/>
      <c r="FA4767" s="5"/>
      <c r="FB4767" s="5"/>
      <c r="FC4767" s="5"/>
      <c r="FD4767" s="5"/>
      <c r="FE4767" s="5"/>
      <c r="FF4767" s="5"/>
      <c r="FG4767" s="5"/>
      <c r="FH4767" s="5"/>
      <c r="FI4767" s="5"/>
      <c r="FJ4767" s="5"/>
      <c r="FK4767" s="5"/>
      <c r="FL4767" s="5"/>
      <c r="FM4767" s="5"/>
      <c r="FN4767" s="5"/>
      <c r="FO4767" s="5"/>
      <c r="FP4767" s="5"/>
      <c r="FQ4767" s="5"/>
      <c r="FR4767" s="5"/>
      <c r="FS4767" s="5"/>
      <c r="FT4767" s="5"/>
      <c r="FU4767" s="5"/>
      <c r="FV4767" s="5"/>
      <c r="FW4767" s="5"/>
      <c r="FX4767" s="5"/>
      <c r="FY4767" s="5"/>
      <c r="FZ4767" s="5"/>
      <c r="GA4767" s="5"/>
      <c r="GB4767" s="5"/>
      <c r="GC4767" s="5"/>
      <c r="GD4767" s="5"/>
      <c r="GE4767" s="5"/>
      <c r="GF4767" s="5"/>
      <c r="GG4767" s="5"/>
      <c r="GH4767" s="5"/>
      <c r="GI4767" s="5"/>
      <c r="GJ4767" s="5"/>
      <c r="GK4767" s="5"/>
      <c r="GL4767" s="5"/>
      <c r="GM4767" s="5"/>
      <c r="GN4767" s="5"/>
      <c r="GO4767" s="5"/>
      <c r="GP4767" s="5"/>
      <c r="GQ4767" s="5"/>
      <c r="GR4767" s="5"/>
      <c r="GS4767" s="5"/>
      <c r="GT4767" s="5"/>
      <c r="GU4767" s="5"/>
      <c r="GV4767" s="5"/>
      <c r="GW4767" s="5"/>
      <c r="GX4767" s="5"/>
      <c r="GY4767" s="5"/>
      <c r="GZ4767" s="5"/>
      <c r="HA4767" s="5"/>
      <c r="HB4767" s="5"/>
      <c r="HC4767" s="5"/>
      <c r="HD4767" s="5"/>
      <c r="HE4767" s="5"/>
      <c r="HF4767" s="5"/>
      <c r="HG4767" s="5"/>
      <c r="HH4767" s="5"/>
      <c r="HI4767" s="5"/>
      <c r="HJ4767" s="5"/>
      <c r="HK4767" s="5"/>
      <c r="HL4767" s="5"/>
      <c r="HM4767" s="5"/>
      <c r="HN4767" s="5"/>
      <c r="HO4767" s="5"/>
      <c r="HP4767" s="5"/>
      <c r="HQ4767" s="5"/>
      <c r="HR4767" s="5"/>
      <c r="HS4767" s="5"/>
      <c r="HT4767" s="5"/>
      <c r="HU4767" s="5"/>
      <c r="HV4767" s="5"/>
      <c r="HW4767" s="5"/>
      <c r="HX4767" s="5"/>
      <c r="HY4767" s="5"/>
      <c r="HZ4767" s="5"/>
      <c r="IA4767" s="5"/>
      <c r="IB4767" s="5"/>
      <c r="IC4767" s="5"/>
      <c r="ID4767" s="5"/>
      <c r="IE4767" s="5"/>
      <c r="IF4767" s="5"/>
      <c r="IG4767" s="5"/>
      <c r="IH4767" s="5"/>
      <c r="II4767" s="5"/>
      <c r="IJ4767" s="5"/>
      <c r="IK4767" s="5"/>
      <c r="IL4767" s="5"/>
    </row>
    <row r="4768" spans="2:246" s="16" customFormat="1" ht="15" x14ac:dyDescent="0.25">
      <c r="B4768" s="5"/>
      <c r="C4768" s="5"/>
      <c r="D4768" s="5"/>
      <c r="E4768" s="22"/>
      <c r="F4768" s="19"/>
      <c r="G4768" s="29"/>
      <c r="H4768" s="5"/>
      <c r="I4768" s="32"/>
      <c r="J4768" s="5"/>
      <c r="K4768" s="5"/>
      <c r="L4768" s="5"/>
      <c r="M4768" s="5"/>
      <c r="N4768" s="5"/>
      <c r="O4768" s="5"/>
      <c r="P4768" s="5"/>
      <c r="Q4768" s="5"/>
      <c r="R4768" s="5"/>
      <c r="S4768" s="5"/>
      <c r="T4768" s="5"/>
      <c r="U4768" s="5"/>
      <c r="V4768" s="5"/>
      <c r="W4768" s="5"/>
      <c r="X4768" s="5"/>
      <c r="Y4768" s="5"/>
      <c r="Z4768" s="5"/>
      <c r="AA4768" s="5"/>
      <c r="AB4768" s="5"/>
      <c r="AC4768" s="5"/>
      <c r="AD4768" s="5"/>
      <c r="AE4768" s="5"/>
      <c r="AF4768" s="5"/>
      <c r="AG4768" s="5"/>
      <c r="AH4768" s="5"/>
      <c r="AI4768" s="5"/>
      <c r="AJ4768" s="5"/>
      <c r="AK4768" s="5"/>
      <c r="AL4768" s="5"/>
      <c r="AM4768" s="5"/>
      <c r="AN4768" s="5"/>
      <c r="AO4768" s="5"/>
      <c r="AP4768" s="5"/>
      <c r="AQ4768" s="5"/>
      <c r="AR4768" s="5"/>
      <c r="AS4768" s="5"/>
      <c r="AT4768" s="5"/>
      <c r="AU4768" s="5"/>
      <c r="AV4768" s="5"/>
      <c r="AW4768" s="5"/>
      <c r="AX4768" s="5"/>
      <c r="AY4768" s="5"/>
      <c r="AZ4768" s="5"/>
      <c r="BA4768" s="5"/>
      <c r="BB4768" s="5"/>
      <c r="BC4768" s="5"/>
      <c r="BD4768" s="5"/>
      <c r="BE4768" s="5"/>
      <c r="BF4768" s="5"/>
      <c r="BG4768" s="5"/>
      <c r="BH4768" s="5"/>
      <c r="BI4768" s="5"/>
      <c r="BJ4768" s="5"/>
      <c r="BK4768" s="5"/>
      <c r="BL4768" s="5"/>
      <c r="BM4768" s="5"/>
      <c r="BN4768" s="5"/>
      <c r="BO4768" s="5"/>
      <c r="BP4768" s="5"/>
      <c r="BQ4768" s="5"/>
      <c r="BR4768" s="5"/>
      <c r="BS4768" s="5"/>
      <c r="BT4768" s="5"/>
      <c r="BU4768" s="5"/>
      <c r="BV4768" s="5"/>
      <c r="BW4768" s="5"/>
      <c r="BX4768" s="5"/>
      <c r="BY4768" s="5"/>
      <c r="BZ4768" s="5"/>
      <c r="CA4768" s="5"/>
      <c r="CB4768" s="5"/>
      <c r="CC4768" s="5"/>
      <c r="CD4768" s="5"/>
      <c r="CE4768" s="5"/>
      <c r="CF4768" s="5"/>
      <c r="CG4768" s="5"/>
      <c r="CH4768" s="5"/>
      <c r="CI4768" s="5"/>
      <c r="CJ4768" s="5"/>
      <c r="CK4768" s="5"/>
      <c r="CL4768" s="5"/>
      <c r="CM4768" s="5"/>
      <c r="CN4768" s="5"/>
      <c r="CO4768" s="5"/>
      <c r="CP4768" s="5"/>
      <c r="CQ4768" s="5"/>
      <c r="CR4768" s="5"/>
      <c r="CS4768" s="5"/>
      <c r="CT4768" s="5"/>
      <c r="CU4768" s="5"/>
      <c r="CV4768" s="5"/>
      <c r="CW4768" s="5"/>
      <c r="CX4768" s="5"/>
      <c r="CY4768" s="5"/>
      <c r="CZ4768" s="5"/>
      <c r="DA4768" s="5"/>
      <c r="DB4768" s="5"/>
      <c r="DC4768" s="5"/>
      <c r="DD4768" s="5"/>
      <c r="DE4768" s="5"/>
      <c r="DF4768" s="5"/>
      <c r="DG4768" s="5"/>
      <c r="DH4768" s="5"/>
      <c r="DI4768" s="5"/>
      <c r="DJ4768" s="5"/>
      <c r="DK4768" s="5"/>
      <c r="DL4768" s="5"/>
      <c r="DM4768" s="5"/>
      <c r="DN4768" s="5"/>
      <c r="DO4768" s="5"/>
      <c r="DP4768" s="5"/>
      <c r="DQ4768" s="5"/>
      <c r="DR4768" s="5"/>
      <c r="DS4768" s="5"/>
      <c r="DT4768" s="5"/>
      <c r="DU4768" s="5"/>
      <c r="DV4768" s="5"/>
      <c r="DW4768" s="5"/>
      <c r="DX4768" s="5"/>
      <c r="DY4768" s="5"/>
      <c r="DZ4768" s="5"/>
      <c r="EA4768" s="5"/>
      <c r="EB4768" s="5"/>
      <c r="EC4768" s="5"/>
      <c r="ED4768" s="5"/>
      <c r="EE4768" s="5"/>
      <c r="EF4768" s="5"/>
      <c r="EG4768" s="5"/>
      <c r="EH4768" s="5"/>
      <c r="EI4768" s="5"/>
      <c r="EJ4768" s="5"/>
      <c r="EK4768" s="5"/>
      <c r="EL4768" s="5"/>
      <c r="EM4768" s="5"/>
      <c r="EN4768" s="5"/>
      <c r="EO4768" s="5"/>
      <c r="EP4768" s="5"/>
      <c r="EQ4768" s="5"/>
      <c r="ER4768" s="5"/>
      <c r="ES4768" s="5"/>
      <c r="ET4768" s="5"/>
      <c r="EU4768" s="5"/>
      <c r="EV4768" s="5"/>
      <c r="EW4768" s="5"/>
      <c r="EX4768" s="5"/>
      <c r="EY4768" s="5"/>
      <c r="EZ4768" s="5"/>
      <c r="FA4768" s="5"/>
      <c r="FB4768" s="5"/>
      <c r="FC4768" s="5"/>
      <c r="FD4768" s="5"/>
      <c r="FE4768" s="5"/>
      <c r="FF4768" s="5"/>
      <c r="FG4768" s="5"/>
      <c r="FH4768" s="5"/>
      <c r="FI4768" s="5"/>
      <c r="FJ4768" s="5"/>
      <c r="FK4768" s="5"/>
      <c r="FL4768" s="5"/>
      <c r="FM4768" s="5"/>
      <c r="FN4768" s="5"/>
      <c r="FO4768" s="5"/>
      <c r="FP4768" s="5"/>
      <c r="FQ4768" s="5"/>
      <c r="FR4768" s="5"/>
      <c r="FS4768" s="5"/>
      <c r="FT4768" s="5"/>
      <c r="FU4768" s="5"/>
      <c r="FV4768" s="5"/>
      <c r="FW4768" s="5"/>
      <c r="FX4768" s="5"/>
      <c r="FY4768" s="5"/>
      <c r="FZ4768" s="5"/>
      <c r="GA4768" s="5"/>
      <c r="GB4768" s="5"/>
      <c r="GC4768" s="5"/>
      <c r="GD4768" s="5"/>
      <c r="GE4768" s="5"/>
      <c r="GF4768" s="5"/>
      <c r="GG4768" s="5"/>
      <c r="GH4768" s="5"/>
      <c r="GI4768" s="5"/>
      <c r="GJ4768" s="5"/>
      <c r="GK4768" s="5"/>
      <c r="GL4768" s="5"/>
      <c r="GM4768" s="5"/>
      <c r="GN4768" s="5"/>
      <c r="GO4768" s="5"/>
      <c r="GP4768" s="5"/>
      <c r="GQ4768" s="5"/>
      <c r="GR4768" s="5"/>
      <c r="GS4768" s="5"/>
      <c r="GT4768" s="5"/>
      <c r="GU4768" s="5"/>
      <c r="GV4768" s="5"/>
      <c r="GW4768" s="5"/>
      <c r="GX4768" s="5"/>
      <c r="GY4768" s="5"/>
      <c r="GZ4768" s="5"/>
      <c r="HA4768" s="5"/>
      <c r="HB4768" s="5"/>
      <c r="HC4768" s="5"/>
      <c r="HD4768" s="5"/>
      <c r="HE4768" s="5"/>
      <c r="HF4768" s="5"/>
      <c r="HG4768" s="5"/>
      <c r="HH4768" s="5"/>
      <c r="HI4768" s="5"/>
      <c r="HJ4768" s="5"/>
      <c r="HK4768" s="5"/>
      <c r="HL4768" s="5"/>
      <c r="HM4768" s="5"/>
      <c r="HN4768" s="5"/>
      <c r="HO4768" s="5"/>
      <c r="HP4768" s="5"/>
      <c r="HQ4768" s="5"/>
      <c r="HR4768" s="5"/>
      <c r="HS4768" s="5"/>
      <c r="HT4768" s="5"/>
      <c r="HU4768" s="5"/>
      <c r="HV4768" s="5"/>
      <c r="HW4768" s="5"/>
      <c r="HX4768" s="5"/>
      <c r="HY4768" s="5"/>
      <c r="HZ4768" s="5"/>
      <c r="IA4768" s="5"/>
      <c r="IB4768" s="5"/>
      <c r="IC4768" s="5"/>
      <c r="ID4768" s="5"/>
      <c r="IE4768" s="5"/>
      <c r="IF4768" s="5"/>
      <c r="IG4768" s="5"/>
      <c r="IH4768" s="5"/>
      <c r="II4768" s="5"/>
      <c r="IJ4768" s="5"/>
      <c r="IK4768" s="5"/>
      <c r="IL4768" s="5"/>
    </row>
    <row r="4769" spans="2:246" s="16" customFormat="1" ht="15" x14ac:dyDescent="0.25">
      <c r="B4769" s="5"/>
      <c r="C4769" s="5"/>
      <c r="D4769" s="5"/>
      <c r="E4769" s="22"/>
      <c r="F4769" s="19"/>
      <c r="G4769" s="29"/>
      <c r="H4769" s="5"/>
      <c r="I4769" s="32"/>
      <c r="J4769" s="5"/>
      <c r="K4769" s="5"/>
      <c r="L4769" s="5"/>
      <c r="M4769" s="5"/>
      <c r="N4769" s="5"/>
      <c r="O4769" s="5"/>
      <c r="P4769" s="5"/>
      <c r="Q4769" s="5"/>
      <c r="R4769" s="5"/>
      <c r="S4769" s="5"/>
      <c r="T4769" s="5"/>
      <c r="U4769" s="5"/>
      <c r="V4769" s="5"/>
      <c r="W4769" s="5"/>
      <c r="X4769" s="5"/>
      <c r="Y4769" s="5"/>
      <c r="Z4769" s="5"/>
      <c r="AA4769" s="5"/>
      <c r="AB4769" s="5"/>
      <c r="AC4769" s="5"/>
      <c r="AD4769" s="5"/>
      <c r="AE4769" s="5"/>
      <c r="AF4769" s="5"/>
      <c r="AG4769" s="5"/>
      <c r="AH4769" s="5"/>
      <c r="AI4769" s="5"/>
      <c r="AJ4769" s="5"/>
      <c r="AK4769" s="5"/>
      <c r="AL4769" s="5"/>
      <c r="AM4769" s="5"/>
      <c r="AN4769" s="5"/>
      <c r="AO4769" s="5"/>
      <c r="AP4769" s="5"/>
      <c r="AQ4769" s="5"/>
      <c r="AR4769" s="5"/>
      <c r="AS4769" s="5"/>
      <c r="AT4769" s="5"/>
      <c r="AU4769" s="5"/>
      <c r="AV4769" s="5"/>
      <c r="AW4769" s="5"/>
      <c r="AX4769" s="5"/>
      <c r="AY4769" s="5"/>
      <c r="AZ4769" s="5"/>
      <c r="BA4769" s="5"/>
      <c r="BB4769" s="5"/>
      <c r="BC4769" s="5"/>
      <c r="BD4769" s="5"/>
      <c r="BE4769" s="5"/>
      <c r="BF4769" s="5"/>
      <c r="BG4769" s="5"/>
      <c r="BH4769" s="5"/>
      <c r="BI4769" s="5"/>
      <c r="BJ4769" s="5"/>
      <c r="BK4769" s="5"/>
      <c r="BL4769" s="5"/>
      <c r="BM4769" s="5"/>
      <c r="BN4769" s="5"/>
      <c r="BO4769" s="5"/>
      <c r="BP4769" s="5"/>
      <c r="BQ4769" s="5"/>
      <c r="BR4769" s="5"/>
      <c r="BS4769" s="5"/>
      <c r="BT4769" s="5"/>
      <c r="BU4769" s="5"/>
      <c r="BV4769" s="5"/>
      <c r="BW4769" s="5"/>
      <c r="BX4769" s="5"/>
      <c r="BY4769" s="5"/>
      <c r="BZ4769" s="5"/>
      <c r="CA4769" s="5"/>
      <c r="CB4769" s="5"/>
      <c r="CC4769" s="5"/>
      <c r="CD4769" s="5"/>
      <c r="CE4769" s="5"/>
      <c r="CF4769" s="5"/>
      <c r="CG4769" s="5"/>
      <c r="CH4769" s="5"/>
      <c r="CI4769" s="5"/>
      <c r="CJ4769" s="5"/>
      <c r="CK4769" s="5"/>
      <c r="CL4769" s="5"/>
      <c r="CM4769" s="5"/>
      <c r="CN4769" s="5"/>
      <c r="CO4769" s="5"/>
      <c r="CP4769" s="5"/>
      <c r="CQ4769" s="5"/>
      <c r="CR4769" s="5"/>
      <c r="CS4769" s="5"/>
      <c r="CT4769" s="5"/>
      <c r="CU4769" s="5"/>
      <c r="CV4769" s="5"/>
      <c r="CW4769" s="5"/>
      <c r="CX4769" s="5"/>
      <c r="CY4769" s="5"/>
      <c r="CZ4769" s="5"/>
      <c r="DA4769" s="5"/>
      <c r="DB4769" s="5"/>
      <c r="DC4769" s="5"/>
      <c r="DD4769" s="5"/>
      <c r="DE4769" s="5"/>
      <c r="DF4769" s="5"/>
      <c r="DG4769" s="5"/>
      <c r="DH4769" s="5"/>
      <c r="DI4769" s="5"/>
      <c r="DJ4769" s="5"/>
      <c r="DK4769" s="5"/>
      <c r="DL4769" s="5"/>
      <c r="DM4769" s="5"/>
      <c r="DN4769" s="5"/>
      <c r="DO4769" s="5"/>
      <c r="DP4769" s="5"/>
      <c r="DQ4769" s="5"/>
      <c r="DR4769" s="5"/>
      <c r="DS4769" s="5"/>
      <c r="DT4769" s="5"/>
      <c r="DU4769" s="5"/>
      <c r="DV4769" s="5"/>
      <c r="DW4769" s="5"/>
      <c r="DX4769" s="5"/>
      <c r="DY4769" s="5"/>
      <c r="DZ4769" s="5"/>
      <c r="EA4769" s="5"/>
      <c r="EB4769" s="5"/>
      <c r="EC4769" s="5"/>
      <c r="ED4769" s="5"/>
      <c r="EE4769" s="5"/>
      <c r="EF4769" s="5"/>
      <c r="EG4769" s="5"/>
      <c r="EH4769" s="5"/>
      <c r="EI4769" s="5"/>
      <c r="EJ4769" s="5"/>
      <c r="EK4769" s="5"/>
      <c r="EL4769" s="5"/>
      <c r="EM4769" s="5"/>
      <c r="EN4769" s="5"/>
      <c r="EO4769" s="5"/>
      <c r="EP4769" s="5"/>
      <c r="EQ4769" s="5"/>
      <c r="ER4769" s="5"/>
      <c r="ES4769" s="5"/>
      <c r="ET4769" s="5"/>
      <c r="EU4769" s="5"/>
      <c r="EV4769" s="5"/>
      <c r="EW4769" s="5"/>
      <c r="EX4769" s="5"/>
      <c r="EY4769" s="5"/>
      <c r="EZ4769" s="5"/>
      <c r="FA4769" s="5"/>
      <c r="FB4769" s="5"/>
      <c r="FC4769" s="5"/>
      <c r="FD4769" s="5"/>
      <c r="FE4769" s="5"/>
      <c r="FF4769" s="5"/>
      <c r="FG4769" s="5"/>
      <c r="FH4769" s="5"/>
      <c r="FI4769" s="5"/>
      <c r="FJ4769" s="5"/>
      <c r="FK4769" s="5"/>
      <c r="FL4769" s="5"/>
      <c r="FM4769" s="5"/>
      <c r="FN4769" s="5"/>
      <c r="FO4769" s="5"/>
      <c r="FP4769" s="5"/>
      <c r="FQ4769" s="5"/>
      <c r="FR4769" s="5"/>
      <c r="FS4769" s="5"/>
      <c r="FT4769" s="5"/>
      <c r="FU4769" s="5"/>
      <c r="FV4769" s="5"/>
      <c r="FW4769" s="5"/>
      <c r="FX4769" s="5"/>
      <c r="FY4769" s="5"/>
      <c r="FZ4769" s="5"/>
      <c r="GA4769" s="5"/>
      <c r="GB4769" s="5"/>
      <c r="GC4769" s="5"/>
      <c r="GD4769" s="5"/>
      <c r="GE4769" s="5"/>
      <c r="GF4769" s="5"/>
      <c r="GG4769" s="5"/>
      <c r="GH4769" s="5"/>
      <c r="GI4769" s="5"/>
      <c r="GJ4769" s="5"/>
      <c r="GK4769" s="5"/>
      <c r="GL4769" s="5"/>
      <c r="GM4769" s="5"/>
      <c r="GN4769" s="5"/>
      <c r="GO4769" s="5"/>
      <c r="GP4769" s="5"/>
      <c r="GQ4769" s="5"/>
      <c r="GR4769" s="5"/>
      <c r="GS4769" s="5"/>
      <c r="GT4769" s="5"/>
      <c r="GU4769" s="5"/>
      <c r="GV4769" s="5"/>
      <c r="GW4769" s="5"/>
      <c r="GX4769" s="5"/>
      <c r="GY4769" s="5"/>
      <c r="GZ4769" s="5"/>
      <c r="HA4769" s="5"/>
      <c r="HB4769" s="5"/>
      <c r="HC4769" s="5"/>
      <c r="HD4769" s="5"/>
      <c r="HE4769" s="5"/>
      <c r="HF4769" s="5"/>
      <c r="HG4769" s="5"/>
      <c r="HH4769" s="5"/>
      <c r="HI4769" s="5"/>
      <c r="HJ4769" s="5"/>
      <c r="HK4769" s="5"/>
      <c r="HL4769" s="5"/>
      <c r="HM4769" s="5"/>
      <c r="HN4769" s="5"/>
      <c r="HO4769" s="5"/>
      <c r="HP4769" s="5"/>
      <c r="HQ4769" s="5"/>
      <c r="HR4769" s="5"/>
      <c r="HS4769" s="5"/>
      <c r="HT4769" s="5"/>
      <c r="HU4769" s="5"/>
      <c r="HV4769" s="5"/>
      <c r="HW4769" s="5"/>
      <c r="HX4769" s="5"/>
      <c r="HY4769" s="5"/>
      <c r="HZ4769" s="5"/>
      <c r="IA4769" s="5"/>
      <c r="IB4769" s="5"/>
      <c r="IC4769" s="5"/>
      <c r="ID4769" s="5"/>
      <c r="IE4769" s="5"/>
      <c r="IF4769" s="5"/>
      <c r="IG4769" s="5"/>
      <c r="IH4769" s="5"/>
      <c r="II4769" s="5"/>
      <c r="IJ4769" s="5"/>
      <c r="IK4769" s="5"/>
      <c r="IL4769" s="5"/>
    </row>
    <row r="4770" spans="2:246" s="16" customFormat="1" ht="15" x14ac:dyDescent="0.25">
      <c r="B4770" s="5"/>
      <c r="C4770" s="5"/>
      <c r="D4770" s="5"/>
      <c r="E4770" s="22"/>
      <c r="F4770" s="19"/>
      <c r="G4770" s="29"/>
      <c r="H4770" s="5"/>
      <c r="I4770" s="32"/>
      <c r="J4770" s="5"/>
      <c r="K4770" s="5"/>
      <c r="L4770" s="5"/>
      <c r="M4770" s="5"/>
      <c r="N4770" s="5"/>
      <c r="O4770" s="5"/>
      <c r="P4770" s="5"/>
      <c r="Q4770" s="5"/>
      <c r="R4770" s="5"/>
      <c r="S4770" s="5"/>
      <c r="T4770" s="5"/>
      <c r="U4770" s="5"/>
      <c r="V4770" s="5"/>
      <c r="W4770" s="5"/>
      <c r="X4770" s="5"/>
      <c r="Y4770" s="5"/>
      <c r="Z4770" s="5"/>
      <c r="AA4770" s="5"/>
      <c r="AB4770" s="5"/>
      <c r="AC4770" s="5"/>
      <c r="AD4770" s="5"/>
      <c r="AE4770" s="5"/>
      <c r="AF4770" s="5"/>
      <c r="AG4770" s="5"/>
      <c r="AH4770" s="5"/>
      <c r="AI4770" s="5"/>
      <c r="AJ4770" s="5"/>
      <c r="AK4770" s="5"/>
      <c r="AL4770" s="5"/>
      <c r="AM4770" s="5"/>
      <c r="AN4770" s="5"/>
      <c r="AO4770" s="5"/>
      <c r="AP4770" s="5"/>
      <c r="AQ4770" s="5"/>
      <c r="AR4770" s="5"/>
      <c r="AS4770" s="5"/>
      <c r="AT4770" s="5"/>
      <c r="AU4770" s="5"/>
      <c r="AV4770" s="5"/>
      <c r="AW4770" s="5"/>
      <c r="AX4770" s="5"/>
      <c r="AY4770" s="5"/>
      <c r="AZ4770" s="5"/>
      <c r="BA4770" s="5"/>
      <c r="BB4770" s="5"/>
      <c r="BC4770" s="5"/>
      <c r="BD4770" s="5"/>
      <c r="BE4770" s="5"/>
      <c r="BF4770" s="5"/>
      <c r="BG4770" s="5"/>
      <c r="BH4770" s="5"/>
      <c r="BI4770" s="5"/>
      <c r="BJ4770" s="5"/>
      <c r="BK4770" s="5"/>
      <c r="BL4770" s="5"/>
      <c r="BM4770" s="5"/>
      <c r="BN4770" s="5"/>
      <c r="BO4770" s="5"/>
      <c r="BP4770" s="5"/>
      <c r="BQ4770" s="5"/>
      <c r="BR4770" s="5"/>
      <c r="BS4770" s="5"/>
      <c r="BT4770" s="5"/>
      <c r="BU4770" s="5"/>
      <c r="BV4770" s="5"/>
      <c r="BW4770" s="5"/>
      <c r="BX4770" s="5"/>
      <c r="BY4770" s="5"/>
      <c r="BZ4770" s="5"/>
      <c r="CA4770" s="5"/>
      <c r="CB4770" s="5"/>
      <c r="CC4770" s="5"/>
      <c r="CD4770" s="5"/>
      <c r="CE4770" s="5"/>
      <c r="CF4770" s="5"/>
      <c r="CG4770" s="5"/>
      <c r="CH4770" s="5"/>
      <c r="CI4770" s="5"/>
      <c r="CJ4770" s="5"/>
      <c r="CK4770" s="5"/>
      <c r="CL4770" s="5"/>
      <c r="CM4770" s="5"/>
      <c r="CN4770" s="5"/>
      <c r="CO4770" s="5"/>
      <c r="CP4770" s="5"/>
      <c r="CQ4770" s="5"/>
      <c r="CR4770" s="5"/>
      <c r="CS4770" s="5"/>
      <c r="CT4770" s="5"/>
      <c r="CU4770" s="5"/>
      <c r="CV4770" s="5"/>
      <c r="CW4770" s="5"/>
      <c r="CX4770" s="5"/>
      <c r="CY4770" s="5"/>
      <c r="CZ4770" s="5"/>
      <c r="DA4770" s="5"/>
      <c r="DB4770" s="5"/>
      <c r="DC4770" s="5"/>
      <c r="DD4770" s="5"/>
      <c r="DE4770" s="5"/>
      <c r="DF4770" s="5"/>
      <c r="DG4770" s="5"/>
      <c r="DH4770" s="5"/>
      <c r="DI4770" s="5"/>
      <c r="DJ4770" s="5"/>
      <c r="DK4770" s="5"/>
      <c r="DL4770" s="5"/>
      <c r="DM4770" s="5"/>
      <c r="DN4770" s="5"/>
      <c r="DO4770" s="5"/>
      <c r="DP4770" s="5"/>
      <c r="DQ4770" s="5"/>
      <c r="DR4770" s="5"/>
      <c r="DS4770" s="5"/>
      <c r="DT4770" s="5"/>
      <c r="DU4770" s="5"/>
      <c r="DV4770" s="5"/>
      <c r="DW4770" s="5"/>
      <c r="DX4770" s="5"/>
      <c r="DY4770" s="5"/>
      <c r="DZ4770" s="5"/>
      <c r="EA4770" s="5"/>
      <c r="EB4770" s="5"/>
      <c r="EC4770" s="5"/>
      <c r="ED4770" s="5"/>
      <c r="EE4770" s="5"/>
      <c r="EF4770" s="5"/>
      <c r="EG4770" s="5"/>
      <c r="EH4770" s="5"/>
      <c r="EI4770" s="5"/>
      <c r="EJ4770" s="5"/>
      <c r="EK4770" s="5"/>
      <c r="EL4770" s="5"/>
      <c r="EM4770" s="5"/>
      <c r="EN4770" s="5"/>
      <c r="EO4770" s="5"/>
      <c r="EP4770" s="5"/>
      <c r="EQ4770" s="5"/>
      <c r="ER4770" s="5"/>
      <c r="ES4770" s="5"/>
      <c r="ET4770" s="5"/>
      <c r="EU4770" s="5"/>
      <c r="EV4770" s="5"/>
      <c r="EW4770" s="5"/>
      <c r="EX4770" s="5"/>
      <c r="EY4770" s="5"/>
      <c r="EZ4770" s="5"/>
      <c r="FA4770" s="5"/>
      <c r="FB4770" s="5"/>
      <c r="FC4770" s="5"/>
      <c r="FD4770" s="5"/>
      <c r="FE4770" s="5"/>
      <c r="FF4770" s="5"/>
      <c r="FG4770" s="5"/>
      <c r="FH4770" s="5"/>
      <c r="FI4770" s="5"/>
      <c r="FJ4770" s="5"/>
      <c r="FK4770" s="5"/>
      <c r="FL4770" s="5"/>
      <c r="FM4770" s="5"/>
      <c r="FN4770" s="5"/>
      <c r="FO4770" s="5"/>
      <c r="FP4770" s="5"/>
      <c r="FQ4770" s="5"/>
      <c r="FR4770" s="5"/>
      <c r="FS4770" s="5"/>
      <c r="FT4770" s="5"/>
      <c r="FU4770" s="5"/>
      <c r="FV4770" s="5"/>
      <c r="FW4770" s="5"/>
      <c r="FX4770" s="5"/>
      <c r="FY4770" s="5"/>
      <c r="FZ4770" s="5"/>
      <c r="GA4770" s="5"/>
      <c r="GB4770" s="5"/>
      <c r="GC4770" s="5"/>
      <c r="GD4770" s="5"/>
      <c r="GE4770" s="5"/>
      <c r="GF4770" s="5"/>
      <c r="GG4770" s="5"/>
      <c r="GH4770" s="5"/>
      <c r="GI4770" s="5"/>
      <c r="GJ4770" s="5"/>
      <c r="GK4770" s="5"/>
      <c r="GL4770" s="5"/>
      <c r="GM4770" s="5"/>
      <c r="GN4770" s="5"/>
      <c r="GO4770" s="5"/>
      <c r="GP4770" s="5"/>
      <c r="GQ4770" s="5"/>
      <c r="GR4770" s="5"/>
      <c r="GS4770" s="5"/>
      <c r="GT4770" s="5"/>
      <c r="GU4770" s="5"/>
      <c r="GV4770" s="5"/>
      <c r="GW4770" s="5"/>
      <c r="GX4770" s="5"/>
      <c r="GY4770" s="5"/>
      <c r="GZ4770" s="5"/>
      <c r="HA4770" s="5"/>
      <c r="HB4770" s="5"/>
      <c r="HC4770" s="5"/>
      <c r="HD4770" s="5"/>
      <c r="HE4770" s="5"/>
      <c r="HF4770" s="5"/>
      <c r="HG4770" s="5"/>
      <c r="HH4770" s="5"/>
      <c r="HI4770" s="5"/>
      <c r="HJ4770" s="5"/>
      <c r="HK4770" s="5"/>
      <c r="HL4770" s="5"/>
      <c r="HM4770" s="5"/>
      <c r="HN4770" s="5"/>
      <c r="HO4770" s="5"/>
      <c r="HP4770" s="5"/>
      <c r="HQ4770" s="5"/>
      <c r="HR4770" s="5"/>
      <c r="HS4770" s="5"/>
      <c r="HT4770" s="5"/>
      <c r="HU4770" s="5"/>
      <c r="HV4770" s="5"/>
      <c r="HW4770" s="5"/>
      <c r="HX4770" s="5"/>
      <c r="HY4770" s="5"/>
      <c r="HZ4770" s="5"/>
      <c r="IA4770" s="5"/>
      <c r="IB4770" s="5"/>
      <c r="IC4770" s="5"/>
      <c r="ID4770" s="5"/>
      <c r="IE4770" s="5"/>
      <c r="IF4770" s="5"/>
      <c r="IG4770" s="5"/>
      <c r="IH4770" s="5"/>
      <c r="II4770" s="5"/>
      <c r="IJ4770" s="5"/>
      <c r="IK4770" s="5"/>
      <c r="IL4770" s="5"/>
    </row>
    <row r="4771" spans="2:246" s="16" customFormat="1" ht="15" x14ac:dyDescent="0.25">
      <c r="B4771" s="5"/>
      <c r="C4771" s="5"/>
      <c r="D4771" s="5"/>
      <c r="E4771" s="22"/>
      <c r="F4771" s="19"/>
      <c r="G4771" s="29"/>
      <c r="H4771" s="5"/>
      <c r="I4771" s="32"/>
      <c r="J4771" s="5"/>
      <c r="K4771" s="5"/>
      <c r="L4771" s="5"/>
      <c r="M4771" s="5"/>
      <c r="N4771" s="5"/>
      <c r="O4771" s="5"/>
      <c r="P4771" s="5"/>
      <c r="Q4771" s="5"/>
      <c r="R4771" s="5"/>
      <c r="S4771" s="5"/>
      <c r="T4771" s="5"/>
      <c r="U4771" s="5"/>
      <c r="V4771" s="5"/>
      <c r="W4771" s="5"/>
      <c r="X4771" s="5"/>
      <c r="Y4771" s="5"/>
      <c r="Z4771" s="5"/>
      <c r="AA4771" s="5"/>
      <c r="AB4771" s="5"/>
      <c r="AC4771" s="5"/>
      <c r="AD4771" s="5"/>
      <c r="AE4771" s="5"/>
      <c r="AF4771" s="5"/>
      <c r="AG4771" s="5"/>
      <c r="AH4771" s="5"/>
      <c r="AI4771" s="5"/>
      <c r="AJ4771" s="5"/>
      <c r="AK4771" s="5"/>
      <c r="AL4771" s="5"/>
      <c r="AM4771" s="5"/>
      <c r="AN4771" s="5"/>
      <c r="AO4771" s="5"/>
      <c r="AP4771" s="5"/>
      <c r="AQ4771" s="5"/>
      <c r="AR4771" s="5"/>
      <c r="AS4771" s="5"/>
      <c r="AT4771" s="5"/>
      <c r="AU4771" s="5"/>
      <c r="AV4771" s="5"/>
      <c r="AW4771" s="5"/>
      <c r="AX4771" s="5"/>
      <c r="AY4771" s="5"/>
      <c r="AZ4771" s="5"/>
      <c r="BA4771" s="5"/>
      <c r="BB4771" s="5"/>
      <c r="BC4771" s="5"/>
      <c r="BD4771" s="5"/>
      <c r="BE4771" s="5"/>
      <c r="BF4771" s="5"/>
      <c r="BG4771" s="5"/>
      <c r="BH4771" s="5"/>
      <c r="BI4771" s="5"/>
      <c r="BJ4771" s="5"/>
      <c r="BK4771" s="5"/>
      <c r="BL4771" s="5"/>
      <c r="BM4771" s="5"/>
      <c r="BN4771" s="5"/>
      <c r="BO4771" s="5"/>
      <c r="BP4771" s="5"/>
      <c r="BQ4771" s="5"/>
      <c r="BR4771" s="5"/>
      <c r="BS4771" s="5"/>
      <c r="BT4771" s="5"/>
      <c r="BU4771" s="5"/>
      <c r="BV4771" s="5"/>
      <c r="BW4771" s="5"/>
      <c r="BX4771" s="5"/>
      <c r="BY4771" s="5"/>
      <c r="BZ4771" s="5"/>
      <c r="CA4771" s="5"/>
      <c r="CB4771" s="5"/>
      <c r="CC4771" s="5"/>
      <c r="CD4771" s="5"/>
      <c r="CE4771" s="5"/>
      <c r="CF4771" s="5"/>
      <c r="CG4771" s="5"/>
      <c r="CH4771" s="5"/>
      <c r="CI4771" s="5"/>
      <c r="CJ4771" s="5"/>
      <c r="CK4771" s="5"/>
      <c r="CL4771" s="5"/>
      <c r="CM4771" s="5"/>
      <c r="CN4771" s="5"/>
      <c r="CO4771" s="5"/>
      <c r="CP4771" s="5"/>
      <c r="CQ4771" s="5"/>
      <c r="CR4771" s="5"/>
      <c r="CS4771" s="5"/>
      <c r="CT4771" s="5"/>
      <c r="CU4771" s="5"/>
      <c r="CV4771" s="5"/>
      <c r="CW4771" s="5"/>
      <c r="CX4771" s="5"/>
      <c r="CY4771" s="5"/>
      <c r="CZ4771" s="5"/>
      <c r="DA4771" s="5"/>
      <c r="DB4771" s="5"/>
      <c r="DC4771" s="5"/>
      <c r="DD4771" s="5"/>
      <c r="DE4771" s="5"/>
      <c r="DF4771" s="5"/>
      <c r="DG4771" s="5"/>
      <c r="DH4771" s="5"/>
      <c r="DI4771" s="5"/>
      <c r="DJ4771" s="5"/>
      <c r="DK4771" s="5"/>
      <c r="DL4771" s="5"/>
      <c r="DM4771" s="5"/>
      <c r="DN4771" s="5"/>
      <c r="DO4771" s="5"/>
      <c r="DP4771" s="5"/>
      <c r="DQ4771" s="5"/>
      <c r="DR4771" s="5"/>
      <c r="DS4771" s="5"/>
      <c r="DT4771" s="5"/>
      <c r="DU4771" s="5"/>
      <c r="DV4771" s="5"/>
      <c r="DW4771" s="5"/>
      <c r="DX4771" s="5"/>
      <c r="DY4771" s="5"/>
      <c r="DZ4771" s="5"/>
      <c r="EA4771" s="5"/>
      <c r="EB4771" s="5"/>
      <c r="EC4771" s="5"/>
      <c r="ED4771" s="5"/>
      <c r="EE4771" s="5"/>
      <c r="EF4771" s="5"/>
      <c r="EG4771" s="5"/>
      <c r="EH4771" s="5"/>
      <c r="EI4771" s="5"/>
      <c r="EJ4771" s="5"/>
      <c r="EK4771" s="5"/>
      <c r="EL4771" s="5"/>
      <c r="EM4771" s="5"/>
      <c r="EN4771" s="5"/>
      <c r="EO4771" s="5"/>
      <c r="EP4771" s="5"/>
      <c r="EQ4771" s="5"/>
      <c r="ER4771" s="5"/>
      <c r="ES4771" s="5"/>
      <c r="ET4771" s="5"/>
      <c r="EU4771" s="5"/>
      <c r="EV4771" s="5"/>
      <c r="EW4771" s="5"/>
      <c r="EX4771" s="5"/>
      <c r="EY4771" s="5"/>
      <c r="EZ4771" s="5"/>
      <c r="FA4771" s="5"/>
      <c r="FB4771" s="5"/>
      <c r="FC4771" s="5"/>
      <c r="FD4771" s="5"/>
      <c r="FE4771" s="5"/>
      <c r="FF4771" s="5"/>
      <c r="FG4771" s="5"/>
      <c r="FH4771" s="5"/>
      <c r="FI4771" s="5"/>
      <c r="FJ4771" s="5"/>
      <c r="FK4771" s="5"/>
      <c r="FL4771" s="5"/>
      <c r="FM4771" s="5"/>
      <c r="FN4771" s="5"/>
      <c r="FO4771" s="5"/>
      <c r="FP4771" s="5"/>
      <c r="FQ4771" s="5"/>
      <c r="FR4771" s="5"/>
      <c r="FS4771" s="5"/>
      <c r="FT4771" s="5"/>
      <c r="FU4771" s="5"/>
      <c r="FV4771" s="5"/>
      <c r="FW4771" s="5"/>
      <c r="FX4771" s="5"/>
      <c r="FY4771" s="5"/>
      <c r="FZ4771" s="5"/>
      <c r="GA4771" s="5"/>
      <c r="GB4771" s="5"/>
      <c r="GC4771" s="5"/>
      <c r="GD4771" s="5"/>
      <c r="GE4771" s="5"/>
      <c r="GF4771" s="5"/>
      <c r="GG4771" s="5"/>
      <c r="GH4771" s="5"/>
      <c r="GI4771" s="5"/>
      <c r="GJ4771" s="5"/>
      <c r="GK4771" s="5"/>
      <c r="GL4771" s="5"/>
      <c r="GM4771" s="5"/>
      <c r="GN4771" s="5"/>
      <c r="GO4771" s="5"/>
      <c r="GP4771" s="5"/>
      <c r="GQ4771" s="5"/>
      <c r="GR4771" s="5"/>
      <c r="GS4771" s="5"/>
      <c r="GT4771" s="5"/>
      <c r="GU4771" s="5"/>
      <c r="GV4771" s="5"/>
      <c r="GW4771" s="5"/>
      <c r="GX4771" s="5"/>
      <c r="GY4771" s="5"/>
      <c r="GZ4771" s="5"/>
      <c r="HA4771" s="5"/>
      <c r="HB4771" s="5"/>
      <c r="HC4771" s="5"/>
      <c r="HD4771" s="5"/>
      <c r="HE4771" s="5"/>
      <c r="HF4771" s="5"/>
      <c r="HG4771" s="5"/>
      <c r="HH4771" s="5"/>
      <c r="HI4771" s="5"/>
      <c r="HJ4771" s="5"/>
      <c r="HK4771" s="5"/>
      <c r="HL4771" s="5"/>
      <c r="HM4771" s="5"/>
      <c r="HN4771" s="5"/>
      <c r="HO4771" s="5"/>
      <c r="HP4771" s="5"/>
      <c r="HQ4771" s="5"/>
      <c r="HR4771" s="5"/>
      <c r="HS4771" s="5"/>
      <c r="HT4771" s="5"/>
      <c r="HU4771" s="5"/>
      <c r="HV4771" s="5"/>
      <c r="HW4771" s="5"/>
      <c r="HX4771" s="5"/>
      <c r="HY4771" s="5"/>
      <c r="HZ4771" s="5"/>
      <c r="IA4771" s="5"/>
      <c r="IB4771" s="5"/>
      <c r="IC4771" s="5"/>
      <c r="ID4771" s="5"/>
      <c r="IE4771" s="5"/>
      <c r="IF4771" s="5"/>
      <c r="IG4771" s="5"/>
      <c r="IH4771" s="5"/>
      <c r="II4771" s="5"/>
      <c r="IJ4771" s="5"/>
      <c r="IK4771" s="5"/>
      <c r="IL4771" s="5"/>
    </row>
    <row r="4772" spans="2:246" s="16" customFormat="1" ht="15" x14ac:dyDescent="0.25">
      <c r="B4772" s="5"/>
      <c r="C4772" s="5"/>
      <c r="D4772" s="5"/>
      <c r="E4772" s="22"/>
      <c r="F4772" s="19"/>
      <c r="G4772" s="29"/>
      <c r="H4772" s="5"/>
      <c r="I4772" s="32"/>
      <c r="J4772" s="5"/>
      <c r="K4772" s="5"/>
      <c r="L4772" s="5"/>
      <c r="M4772" s="5"/>
      <c r="N4772" s="5"/>
      <c r="O4772" s="5"/>
      <c r="P4772" s="5"/>
      <c r="Q4772" s="5"/>
      <c r="R4772" s="5"/>
      <c r="S4772" s="5"/>
      <c r="T4772" s="5"/>
      <c r="U4772" s="5"/>
      <c r="V4772" s="5"/>
      <c r="W4772" s="5"/>
      <c r="X4772" s="5"/>
      <c r="Y4772" s="5"/>
      <c r="Z4772" s="5"/>
      <c r="AA4772" s="5"/>
      <c r="AB4772" s="5"/>
      <c r="AC4772" s="5"/>
      <c r="AD4772" s="5"/>
      <c r="AE4772" s="5"/>
      <c r="AF4772" s="5"/>
      <c r="AG4772" s="5"/>
      <c r="AH4772" s="5"/>
      <c r="AI4772" s="5"/>
      <c r="AJ4772" s="5"/>
      <c r="AK4772" s="5"/>
      <c r="AL4772" s="5"/>
      <c r="AM4772" s="5"/>
      <c r="AN4772" s="5"/>
      <c r="AO4772" s="5"/>
      <c r="AP4772" s="5"/>
      <c r="AQ4772" s="5"/>
      <c r="AR4772" s="5"/>
      <c r="AS4772" s="5"/>
      <c r="AT4772" s="5"/>
      <c r="AU4772" s="5"/>
      <c r="AV4772" s="5"/>
      <c r="AW4772" s="5"/>
      <c r="AX4772" s="5"/>
      <c r="AY4772" s="5"/>
      <c r="AZ4772" s="5"/>
      <c r="BA4772" s="5"/>
      <c r="BB4772" s="5"/>
      <c r="BC4772" s="5"/>
      <c r="BD4772" s="5"/>
      <c r="BE4772" s="5"/>
      <c r="BF4772" s="5"/>
      <c r="BG4772" s="5"/>
      <c r="BH4772" s="5"/>
      <c r="BI4772" s="5"/>
      <c r="BJ4772" s="5"/>
      <c r="BK4772" s="5"/>
      <c r="BL4772" s="5"/>
      <c r="BM4772" s="5"/>
      <c r="BN4772" s="5"/>
      <c r="BO4772" s="5"/>
      <c r="BP4772" s="5"/>
      <c r="BQ4772" s="5"/>
      <c r="BR4772" s="5"/>
      <c r="BS4772" s="5"/>
      <c r="BT4772" s="5"/>
      <c r="BU4772" s="5"/>
      <c r="BV4772" s="5"/>
      <c r="BW4772" s="5"/>
      <c r="BX4772" s="5"/>
      <c r="BY4772" s="5"/>
      <c r="BZ4772" s="5"/>
      <c r="CA4772" s="5"/>
      <c r="CB4772" s="5"/>
      <c r="CC4772" s="5"/>
      <c r="CD4772" s="5"/>
      <c r="CE4772" s="5"/>
      <c r="CF4772" s="5"/>
      <c r="CG4772" s="5"/>
      <c r="CH4772" s="5"/>
      <c r="CI4772" s="5"/>
      <c r="CJ4772" s="5"/>
      <c r="CK4772" s="5"/>
      <c r="CL4772" s="5"/>
      <c r="CM4772" s="5"/>
      <c r="CN4772" s="5"/>
      <c r="CO4772" s="5"/>
      <c r="CP4772" s="5"/>
      <c r="CQ4772" s="5"/>
      <c r="CR4772" s="5"/>
      <c r="CS4772" s="5"/>
      <c r="CT4772" s="5"/>
      <c r="CU4772" s="5"/>
      <c r="CV4772" s="5"/>
      <c r="CW4772" s="5"/>
      <c r="CX4772" s="5"/>
      <c r="CY4772" s="5"/>
      <c r="CZ4772" s="5"/>
      <c r="DA4772" s="5"/>
      <c r="DB4772" s="5"/>
      <c r="DC4772" s="5"/>
      <c r="DD4772" s="5"/>
      <c r="DE4772" s="5"/>
      <c r="DF4772" s="5"/>
      <c r="DG4772" s="5"/>
      <c r="DH4772" s="5"/>
      <c r="DI4772" s="5"/>
      <c r="DJ4772" s="5"/>
      <c r="DK4772" s="5"/>
      <c r="DL4772" s="5"/>
      <c r="DM4772" s="5"/>
      <c r="DN4772" s="5"/>
      <c r="DO4772" s="5"/>
      <c r="DP4772" s="5"/>
      <c r="DQ4772" s="5"/>
      <c r="DR4772" s="5"/>
      <c r="DS4772" s="5"/>
      <c r="DT4772" s="5"/>
      <c r="DU4772" s="5"/>
      <c r="DV4772" s="5"/>
      <c r="DW4772" s="5"/>
      <c r="DX4772" s="5"/>
      <c r="DY4772" s="5"/>
      <c r="DZ4772" s="5"/>
      <c r="EA4772" s="5"/>
      <c r="EB4772" s="5"/>
      <c r="EC4772" s="5"/>
      <c r="ED4772" s="5"/>
      <c r="EE4772" s="5"/>
      <c r="EF4772" s="5"/>
      <c r="EG4772" s="5"/>
      <c r="EH4772" s="5"/>
      <c r="EI4772" s="5"/>
      <c r="EJ4772" s="5"/>
      <c r="EK4772" s="5"/>
      <c r="EL4772" s="5"/>
      <c r="EM4772" s="5"/>
      <c r="EN4772" s="5"/>
      <c r="EO4772" s="5"/>
      <c r="EP4772" s="5"/>
      <c r="EQ4772" s="5"/>
      <c r="ER4772" s="5"/>
      <c r="ES4772" s="5"/>
      <c r="ET4772" s="5"/>
      <c r="EU4772" s="5"/>
      <c r="EV4772" s="5"/>
      <c r="EW4772" s="5"/>
      <c r="EX4772" s="5"/>
      <c r="EY4772" s="5"/>
      <c r="EZ4772" s="5"/>
      <c r="FA4772" s="5"/>
      <c r="FB4772" s="5"/>
      <c r="FC4772" s="5"/>
      <c r="FD4772" s="5"/>
      <c r="FE4772" s="5"/>
      <c r="FF4772" s="5"/>
      <c r="FG4772" s="5"/>
      <c r="FH4772" s="5"/>
      <c r="FI4772" s="5"/>
      <c r="FJ4772" s="5"/>
      <c r="FK4772" s="5"/>
      <c r="FL4772" s="5"/>
      <c r="FM4772" s="5"/>
      <c r="FN4772" s="5"/>
      <c r="FO4772" s="5"/>
      <c r="FP4772" s="5"/>
      <c r="FQ4772" s="5"/>
      <c r="FR4772" s="5"/>
      <c r="FS4772" s="5"/>
      <c r="FT4772" s="5"/>
      <c r="FU4772" s="5"/>
      <c r="FV4772" s="5"/>
      <c r="FW4772" s="5"/>
      <c r="FX4772" s="5"/>
      <c r="FY4772" s="5"/>
      <c r="FZ4772" s="5"/>
      <c r="GA4772" s="5"/>
      <c r="GB4772" s="5"/>
      <c r="GC4772" s="5"/>
      <c r="GD4772" s="5"/>
      <c r="GE4772" s="5"/>
      <c r="GF4772" s="5"/>
      <c r="GG4772" s="5"/>
      <c r="GH4772" s="5"/>
      <c r="GI4772" s="5"/>
      <c r="GJ4772" s="5"/>
      <c r="GK4772" s="5"/>
      <c r="GL4772" s="5"/>
      <c r="GM4772" s="5"/>
      <c r="GN4772" s="5"/>
      <c r="GO4772" s="5"/>
      <c r="GP4772" s="5"/>
      <c r="GQ4772" s="5"/>
      <c r="GR4772" s="5"/>
      <c r="GS4772" s="5"/>
      <c r="GT4772" s="5"/>
      <c r="GU4772" s="5"/>
      <c r="GV4772" s="5"/>
      <c r="GW4772" s="5"/>
      <c r="GX4772" s="5"/>
      <c r="GY4772" s="5"/>
      <c r="GZ4772" s="5"/>
      <c r="HA4772" s="5"/>
      <c r="HB4772" s="5"/>
      <c r="HC4772" s="5"/>
      <c r="HD4772" s="5"/>
      <c r="HE4772" s="5"/>
      <c r="HF4772" s="5"/>
      <c r="HG4772" s="5"/>
      <c r="HH4772" s="5"/>
      <c r="HI4772" s="5"/>
      <c r="HJ4772" s="5"/>
      <c r="HK4772" s="5"/>
      <c r="HL4772" s="5"/>
      <c r="HM4772" s="5"/>
      <c r="HN4772" s="5"/>
      <c r="HO4772" s="5"/>
      <c r="HP4772" s="5"/>
      <c r="HQ4772" s="5"/>
      <c r="HR4772" s="5"/>
      <c r="HS4772" s="5"/>
      <c r="HT4772" s="5"/>
      <c r="HU4772" s="5"/>
      <c r="HV4772" s="5"/>
      <c r="HW4772" s="5"/>
      <c r="HX4772" s="5"/>
      <c r="HY4772" s="5"/>
      <c r="HZ4772" s="5"/>
      <c r="IA4772" s="5"/>
      <c r="IB4772" s="5"/>
      <c r="IC4772" s="5"/>
      <c r="ID4772" s="5"/>
      <c r="IE4772" s="5"/>
      <c r="IF4772" s="5"/>
      <c r="IG4772" s="5"/>
      <c r="IH4772" s="5"/>
      <c r="II4772" s="5"/>
      <c r="IJ4772" s="5"/>
      <c r="IK4772" s="5"/>
      <c r="IL4772" s="5"/>
    </row>
    <row r="4773" spans="2:246" s="16" customFormat="1" ht="15" x14ac:dyDescent="0.25">
      <c r="B4773" s="5"/>
      <c r="C4773" s="5"/>
      <c r="D4773" s="5"/>
      <c r="E4773" s="22"/>
      <c r="F4773" s="19"/>
      <c r="G4773" s="29"/>
      <c r="H4773" s="5"/>
      <c r="I4773" s="32"/>
      <c r="J4773" s="5"/>
      <c r="K4773" s="5"/>
      <c r="L4773" s="5"/>
      <c r="M4773" s="5"/>
      <c r="N4773" s="5"/>
      <c r="O4773" s="5"/>
      <c r="P4773" s="5"/>
      <c r="Q4773" s="5"/>
      <c r="R4773" s="5"/>
      <c r="S4773" s="5"/>
      <c r="T4773" s="5"/>
      <c r="U4773" s="5"/>
      <c r="V4773" s="5"/>
      <c r="W4773" s="5"/>
      <c r="X4773" s="5"/>
      <c r="Y4773" s="5"/>
      <c r="Z4773" s="5"/>
      <c r="AA4773" s="5"/>
      <c r="AB4773" s="5"/>
      <c r="AC4773" s="5"/>
      <c r="AD4773" s="5"/>
      <c r="AE4773" s="5"/>
      <c r="AF4773" s="5"/>
      <c r="AG4773" s="5"/>
      <c r="AH4773" s="5"/>
      <c r="AI4773" s="5"/>
      <c r="AJ4773" s="5"/>
      <c r="AK4773" s="5"/>
      <c r="AL4773" s="5"/>
      <c r="AM4773" s="5"/>
      <c r="AN4773" s="5"/>
      <c r="AO4773" s="5"/>
      <c r="AP4773" s="5"/>
      <c r="AQ4773" s="5"/>
      <c r="AR4773" s="5"/>
      <c r="AS4773" s="5"/>
      <c r="AT4773" s="5"/>
      <c r="AU4773" s="5"/>
      <c r="AV4773" s="5"/>
      <c r="AW4773" s="5"/>
      <c r="AX4773" s="5"/>
      <c r="AY4773" s="5"/>
      <c r="AZ4773" s="5"/>
      <c r="BA4773" s="5"/>
      <c r="BB4773" s="5"/>
      <c r="BC4773" s="5"/>
      <c r="BD4773" s="5"/>
      <c r="BE4773" s="5"/>
      <c r="BF4773" s="5"/>
      <c r="BG4773" s="5"/>
      <c r="BH4773" s="5"/>
      <c r="BI4773" s="5"/>
      <c r="BJ4773" s="5"/>
      <c r="BK4773" s="5"/>
      <c r="BL4773" s="5"/>
      <c r="BM4773" s="5"/>
      <c r="BN4773" s="5"/>
      <c r="BO4773" s="5"/>
      <c r="BP4773" s="5"/>
      <c r="BQ4773" s="5"/>
      <c r="BR4773" s="5"/>
      <c r="BS4773" s="5"/>
      <c r="BT4773" s="5"/>
      <c r="BU4773" s="5"/>
      <c r="BV4773" s="5"/>
      <c r="BW4773" s="5"/>
      <c r="BX4773" s="5"/>
      <c r="BY4773" s="5"/>
      <c r="BZ4773" s="5"/>
      <c r="CA4773" s="5"/>
      <c r="CB4773" s="5"/>
      <c r="CC4773" s="5"/>
      <c r="CD4773" s="5"/>
      <c r="CE4773" s="5"/>
      <c r="CF4773" s="5"/>
      <c r="CG4773" s="5"/>
      <c r="CH4773" s="5"/>
      <c r="CI4773" s="5"/>
      <c r="CJ4773" s="5"/>
      <c r="CK4773" s="5"/>
      <c r="CL4773" s="5"/>
      <c r="CM4773" s="5"/>
      <c r="CN4773" s="5"/>
      <c r="CO4773" s="5"/>
      <c r="CP4773" s="5"/>
      <c r="CQ4773" s="5"/>
      <c r="CR4773" s="5"/>
      <c r="CS4773" s="5"/>
      <c r="CT4773" s="5"/>
      <c r="CU4773" s="5"/>
      <c r="CV4773" s="5"/>
      <c r="CW4773" s="5"/>
      <c r="CX4773" s="5"/>
      <c r="CY4773" s="5"/>
      <c r="CZ4773" s="5"/>
      <c r="DA4773" s="5"/>
      <c r="DB4773" s="5"/>
      <c r="DC4773" s="5"/>
      <c r="DD4773" s="5"/>
      <c r="DE4773" s="5"/>
      <c r="DF4773" s="5"/>
      <c r="DG4773" s="5"/>
      <c r="DH4773" s="5"/>
      <c r="DI4773" s="5"/>
      <c r="DJ4773" s="5"/>
      <c r="DK4773" s="5"/>
      <c r="DL4773" s="5"/>
      <c r="DM4773" s="5"/>
      <c r="DN4773" s="5"/>
      <c r="DO4773" s="5"/>
      <c r="DP4773" s="5"/>
      <c r="DQ4773" s="5"/>
      <c r="DR4773" s="5"/>
      <c r="DS4773" s="5"/>
      <c r="DT4773" s="5"/>
      <c r="DU4773" s="5"/>
      <c r="DV4773" s="5"/>
      <c r="DW4773" s="5"/>
      <c r="DX4773" s="5"/>
      <c r="DY4773" s="5"/>
      <c r="DZ4773" s="5"/>
      <c r="EA4773" s="5"/>
      <c r="EB4773" s="5"/>
      <c r="EC4773" s="5"/>
      <c r="ED4773" s="5"/>
      <c r="EE4773" s="5"/>
      <c r="EF4773" s="5"/>
      <c r="EG4773" s="5"/>
      <c r="EH4773" s="5"/>
      <c r="EI4773" s="5"/>
      <c r="EJ4773" s="5"/>
      <c r="EK4773" s="5"/>
      <c r="EL4773" s="5"/>
      <c r="EM4773" s="5"/>
      <c r="EN4773" s="5"/>
      <c r="EO4773" s="5"/>
      <c r="EP4773" s="5"/>
      <c r="EQ4773" s="5"/>
      <c r="ER4773" s="5"/>
      <c r="ES4773" s="5"/>
      <c r="ET4773" s="5"/>
      <c r="EU4773" s="5"/>
      <c r="EV4773" s="5"/>
      <c r="EW4773" s="5"/>
      <c r="EX4773" s="5"/>
      <c r="EY4773" s="5"/>
      <c r="EZ4773" s="5"/>
      <c r="FA4773" s="5"/>
      <c r="FB4773" s="5"/>
      <c r="FC4773" s="5"/>
      <c r="FD4773" s="5"/>
      <c r="FE4773" s="5"/>
      <c r="FF4773" s="5"/>
      <c r="FG4773" s="5"/>
      <c r="FH4773" s="5"/>
      <c r="FI4773" s="5"/>
      <c r="FJ4773" s="5"/>
      <c r="FK4773" s="5"/>
      <c r="FL4773" s="5"/>
      <c r="FM4773" s="5"/>
      <c r="FN4773" s="5"/>
      <c r="FO4773" s="5"/>
      <c r="FP4773" s="5"/>
      <c r="FQ4773" s="5"/>
      <c r="FR4773" s="5"/>
      <c r="FS4773" s="5"/>
      <c r="FT4773" s="5"/>
      <c r="FU4773" s="5"/>
      <c r="FV4773" s="5"/>
      <c r="FW4773" s="5"/>
      <c r="FX4773" s="5"/>
      <c r="FY4773" s="5"/>
      <c r="FZ4773" s="5"/>
      <c r="GA4773" s="5"/>
      <c r="GB4773" s="5"/>
      <c r="GC4773" s="5"/>
      <c r="GD4773" s="5"/>
      <c r="GE4773" s="5"/>
      <c r="GF4773" s="5"/>
      <c r="GG4773" s="5"/>
      <c r="GH4773" s="5"/>
      <c r="GI4773" s="5"/>
      <c r="GJ4773" s="5"/>
      <c r="GK4773" s="5"/>
      <c r="GL4773" s="5"/>
      <c r="GM4773" s="5"/>
      <c r="GN4773" s="5"/>
      <c r="GO4773" s="5"/>
      <c r="GP4773" s="5"/>
      <c r="GQ4773" s="5"/>
      <c r="GR4773" s="5"/>
      <c r="GS4773" s="5"/>
      <c r="GT4773" s="5"/>
      <c r="GU4773" s="5"/>
      <c r="GV4773" s="5"/>
      <c r="GW4773" s="5"/>
      <c r="GX4773" s="5"/>
      <c r="GY4773" s="5"/>
      <c r="GZ4773" s="5"/>
      <c r="HA4773" s="5"/>
      <c r="HB4773" s="5"/>
      <c r="HC4773" s="5"/>
      <c r="HD4773" s="5"/>
      <c r="HE4773" s="5"/>
      <c r="HF4773" s="5"/>
      <c r="HG4773" s="5"/>
      <c r="HH4773" s="5"/>
      <c r="HI4773" s="5"/>
      <c r="HJ4773" s="5"/>
      <c r="HK4773" s="5"/>
      <c r="HL4773" s="5"/>
      <c r="HM4773" s="5"/>
      <c r="HN4773" s="5"/>
      <c r="HO4773" s="5"/>
      <c r="HP4773" s="5"/>
      <c r="HQ4773" s="5"/>
      <c r="HR4773" s="5"/>
      <c r="HS4773" s="5"/>
      <c r="HT4773" s="5"/>
      <c r="HU4773" s="5"/>
      <c r="HV4773" s="5"/>
      <c r="HW4773" s="5"/>
      <c r="HX4773" s="5"/>
      <c r="HY4773" s="5"/>
      <c r="HZ4773" s="5"/>
      <c r="IA4773" s="5"/>
      <c r="IB4773" s="5"/>
      <c r="IC4773" s="5"/>
      <c r="ID4773" s="5"/>
      <c r="IE4773" s="5"/>
      <c r="IF4773" s="5"/>
      <c r="IG4773" s="5"/>
      <c r="IH4773" s="5"/>
      <c r="II4773" s="5"/>
      <c r="IJ4773" s="5"/>
      <c r="IK4773" s="5"/>
      <c r="IL4773" s="5"/>
    </row>
    <row r="4774" spans="2:246" s="16" customFormat="1" ht="15" x14ac:dyDescent="0.25">
      <c r="B4774" s="5"/>
      <c r="C4774" s="5"/>
      <c r="D4774" s="5"/>
      <c r="E4774" s="22"/>
      <c r="F4774" s="19"/>
      <c r="G4774" s="29"/>
      <c r="H4774" s="5"/>
      <c r="I4774" s="32"/>
      <c r="J4774" s="5"/>
      <c r="K4774" s="5"/>
      <c r="L4774" s="5"/>
      <c r="M4774" s="5"/>
      <c r="N4774" s="5"/>
      <c r="O4774" s="5"/>
      <c r="P4774" s="5"/>
      <c r="Q4774" s="5"/>
      <c r="R4774" s="5"/>
      <c r="S4774" s="5"/>
      <c r="T4774" s="5"/>
      <c r="U4774" s="5"/>
      <c r="V4774" s="5"/>
      <c r="W4774" s="5"/>
      <c r="X4774" s="5"/>
      <c r="Y4774" s="5"/>
      <c r="Z4774" s="5"/>
      <c r="AA4774" s="5"/>
      <c r="AB4774" s="5"/>
      <c r="AC4774" s="5"/>
      <c r="AD4774" s="5"/>
      <c r="AE4774" s="5"/>
      <c r="AF4774" s="5"/>
      <c r="AG4774" s="5"/>
      <c r="AH4774" s="5"/>
      <c r="AI4774" s="5"/>
      <c r="AJ4774" s="5"/>
      <c r="AK4774" s="5"/>
      <c r="AL4774" s="5"/>
      <c r="AM4774" s="5"/>
      <c r="AN4774" s="5"/>
      <c r="AO4774" s="5"/>
      <c r="AP4774" s="5"/>
      <c r="AQ4774" s="5"/>
      <c r="AR4774" s="5"/>
      <c r="AS4774" s="5"/>
      <c r="AT4774" s="5"/>
      <c r="AU4774" s="5"/>
      <c r="AV4774" s="5"/>
      <c r="AW4774" s="5"/>
      <c r="AX4774" s="5"/>
      <c r="AY4774" s="5"/>
      <c r="AZ4774" s="5"/>
      <c r="BA4774" s="5"/>
      <c r="BB4774" s="5"/>
      <c r="BC4774" s="5"/>
      <c r="BD4774" s="5"/>
      <c r="BE4774" s="5"/>
      <c r="BF4774" s="5"/>
      <c r="BG4774" s="5"/>
      <c r="BH4774" s="5"/>
      <c r="BI4774" s="5"/>
      <c r="BJ4774" s="5"/>
      <c r="BK4774" s="5"/>
      <c r="BL4774" s="5"/>
      <c r="BM4774" s="5"/>
      <c r="BN4774" s="5"/>
      <c r="BO4774" s="5"/>
      <c r="BP4774" s="5"/>
      <c r="BQ4774" s="5"/>
      <c r="BR4774" s="5"/>
      <c r="BS4774" s="5"/>
      <c r="BT4774" s="5"/>
      <c r="BU4774" s="5"/>
      <c r="BV4774" s="5"/>
      <c r="BW4774" s="5"/>
      <c r="BX4774" s="5"/>
      <c r="BY4774" s="5"/>
      <c r="BZ4774" s="5"/>
      <c r="CA4774" s="5"/>
      <c r="CB4774" s="5"/>
      <c r="CC4774" s="5"/>
      <c r="CD4774" s="5"/>
      <c r="CE4774" s="5"/>
      <c r="CF4774" s="5"/>
      <c r="CG4774" s="5"/>
      <c r="CH4774" s="5"/>
      <c r="CI4774" s="5"/>
      <c r="CJ4774" s="5"/>
      <c r="CK4774" s="5"/>
      <c r="CL4774" s="5"/>
      <c r="CM4774" s="5"/>
      <c r="CN4774" s="5"/>
      <c r="CO4774" s="5"/>
      <c r="CP4774" s="5"/>
      <c r="CQ4774" s="5"/>
      <c r="CR4774" s="5"/>
      <c r="CS4774" s="5"/>
      <c r="CT4774" s="5"/>
      <c r="CU4774" s="5"/>
      <c r="CV4774" s="5"/>
      <c r="CW4774" s="5"/>
      <c r="CX4774" s="5"/>
      <c r="CY4774" s="5"/>
      <c r="CZ4774" s="5"/>
      <c r="DA4774" s="5"/>
      <c r="DB4774" s="5"/>
      <c r="DC4774" s="5"/>
      <c r="DD4774" s="5"/>
      <c r="DE4774" s="5"/>
      <c r="DF4774" s="5"/>
      <c r="DG4774" s="5"/>
      <c r="DH4774" s="5"/>
      <c r="DI4774" s="5"/>
      <c r="DJ4774" s="5"/>
      <c r="DK4774" s="5"/>
      <c r="DL4774" s="5"/>
      <c r="DM4774" s="5"/>
      <c r="DN4774" s="5"/>
      <c r="DO4774" s="5"/>
      <c r="DP4774" s="5"/>
      <c r="DQ4774" s="5"/>
      <c r="DR4774" s="5"/>
      <c r="DS4774" s="5"/>
      <c r="DT4774" s="5"/>
      <c r="DU4774" s="5"/>
      <c r="DV4774" s="5"/>
      <c r="DW4774" s="5"/>
      <c r="DX4774" s="5"/>
      <c r="DY4774" s="5"/>
      <c r="DZ4774" s="5"/>
      <c r="EA4774" s="5"/>
      <c r="EB4774" s="5"/>
      <c r="EC4774" s="5"/>
      <c r="ED4774" s="5"/>
      <c r="EE4774" s="5"/>
      <c r="EF4774" s="5"/>
      <c r="EG4774" s="5"/>
      <c r="EH4774" s="5"/>
      <c r="EI4774" s="5"/>
      <c r="EJ4774" s="5"/>
      <c r="EK4774" s="5"/>
      <c r="EL4774" s="5"/>
      <c r="EM4774" s="5"/>
      <c r="EN4774" s="5"/>
      <c r="EO4774" s="5"/>
      <c r="EP4774" s="5"/>
      <c r="EQ4774" s="5"/>
      <c r="ER4774" s="5"/>
      <c r="ES4774" s="5"/>
      <c r="ET4774" s="5"/>
      <c r="EU4774" s="5"/>
      <c r="EV4774" s="5"/>
      <c r="EW4774" s="5"/>
      <c r="EX4774" s="5"/>
      <c r="EY4774" s="5"/>
      <c r="EZ4774" s="5"/>
      <c r="FA4774" s="5"/>
      <c r="FB4774" s="5"/>
      <c r="FC4774" s="5"/>
      <c r="FD4774" s="5"/>
      <c r="FE4774" s="5"/>
      <c r="FF4774" s="5"/>
      <c r="FG4774" s="5"/>
      <c r="FH4774" s="5"/>
      <c r="FI4774" s="5"/>
      <c r="FJ4774" s="5"/>
      <c r="FK4774" s="5"/>
      <c r="FL4774" s="5"/>
      <c r="FM4774" s="5"/>
      <c r="FN4774" s="5"/>
      <c r="FO4774" s="5"/>
      <c r="FP4774" s="5"/>
      <c r="FQ4774" s="5"/>
      <c r="FR4774" s="5"/>
      <c r="FS4774" s="5"/>
      <c r="FT4774" s="5"/>
      <c r="FU4774" s="5"/>
      <c r="FV4774" s="5"/>
      <c r="FW4774" s="5"/>
      <c r="FX4774" s="5"/>
      <c r="FY4774" s="5"/>
      <c r="FZ4774" s="5"/>
      <c r="GA4774" s="5"/>
      <c r="GB4774" s="5"/>
      <c r="GC4774" s="5"/>
      <c r="GD4774" s="5"/>
      <c r="GE4774" s="5"/>
      <c r="GF4774" s="5"/>
      <c r="GG4774" s="5"/>
      <c r="GH4774" s="5"/>
      <c r="GI4774" s="5"/>
      <c r="GJ4774" s="5"/>
      <c r="GK4774" s="5"/>
      <c r="GL4774" s="5"/>
      <c r="GM4774" s="5"/>
      <c r="GN4774" s="5"/>
      <c r="GO4774" s="5"/>
      <c r="GP4774" s="5"/>
      <c r="GQ4774" s="5"/>
      <c r="GR4774" s="5"/>
      <c r="GS4774" s="5"/>
      <c r="GT4774" s="5"/>
      <c r="GU4774" s="5"/>
      <c r="GV4774" s="5"/>
      <c r="GW4774" s="5"/>
      <c r="GX4774" s="5"/>
      <c r="GY4774" s="5"/>
      <c r="GZ4774" s="5"/>
      <c r="HA4774" s="5"/>
      <c r="HB4774" s="5"/>
      <c r="HC4774" s="5"/>
      <c r="HD4774" s="5"/>
      <c r="HE4774" s="5"/>
      <c r="HF4774" s="5"/>
      <c r="HG4774" s="5"/>
      <c r="HH4774" s="5"/>
      <c r="HI4774" s="5"/>
      <c r="HJ4774" s="5"/>
      <c r="HK4774" s="5"/>
      <c r="HL4774" s="5"/>
      <c r="HM4774" s="5"/>
      <c r="HN4774" s="5"/>
      <c r="HO4774" s="5"/>
      <c r="HP4774" s="5"/>
      <c r="HQ4774" s="5"/>
      <c r="HR4774" s="5"/>
      <c r="HS4774" s="5"/>
      <c r="HT4774" s="5"/>
      <c r="HU4774" s="5"/>
      <c r="HV4774" s="5"/>
      <c r="HW4774" s="5"/>
      <c r="HX4774" s="5"/>
      <c r="HY4774" s="5"/>
      <c r="HZ4774" s="5"/>
      <c r="IA4774" s="5"/>
      <c r="IB4774" s="5"/>
      <c r="IC4774" s="5"/>
      <c r="ID4774" s="5"/>
      <c r="IE4774" s="5"/>
      <c r="IF4774" s="5"/>
      <c r="IG4774" s="5"/>
      <c r="IH4774" s="5"/>
      <c r="II4774" s="5"/>
      <c r="IJ4774" s="5"/>
      <c r="IK4774" s="5"/>
      <c r="IL4774" s="5"/>
    </row>
    <row r="4775" spans="2:246" s="16" customFormat="1" ht="15" x14ac:dyDescent="0.25">
      <c r="B4775" s="5"/>
      <c r="C4775" s="5"/>
      <c r="D4775" s="5"/>
      <c r="E4775" s="22"/>
      <c r="F4775" s="19"/>
      <c r="G4775" s="29"/>
      <c r="H4775" s="5"/>
      <c r="I4775" s="32"/>
      <c r="J4775" s="5"/>
      <c r="K4775" s="5"/>
      <c r="L4775" s="5"/>
      <c r="M4775" s="5"/>
      <c r="N4775" s="5"/>
      <c r="O4775" s="5"/>
      <c r="P4775" s="5"/>
      <c r="Q4775" s="5"/>
      <c r="R4775" s="5"/>
      <c r="S4775" s="5"/>
      <c r="T4775" s="5"/>
      <c r="U4775" s="5"/>
      <c r="V4775" s="5"/>
      <c r="W4775" s="5"/>
      <c r="X4775" s="5"/>
      <c r="Y4775" s="5"/>
      <c r="Z4775" s="5"/>
      <c r="AA4775" s="5"/>
      <c r="AB4775" s="5"/>
      <c r="AC4775" s="5"/>
      <c r="AD4775" s="5"/>
      <c r="AE4775" s="5"/>
      <c r="AF4775" s="5"/>
      <c r="AG4775" s="5"/>
      <c r="AH4775" s="5"/>
      <c r="AI4775" s="5"/>
      <c r="AJ4775" s="5"/>
      <c r="AK4775" s="5"/>
      <c r="AL4775" s="5"/>
      <c r="AM4775" s="5"/>
      <c r="AN4775" s="5"/>
      <c r="AO4775" s="5"/>
      <c r="AP4775" s="5"/>
      <c r="AQ4775" s="5"/>
      <c r="AR4775" s="5"/>
      <c r="AS4775" s="5"/>
      <c r="AT4775" s="5"/>
      <c r="AU4775" s="5"/>
      <c r="AV4775" s="5"/>
      <c r="AW4775" s="5"/>
      <c r="AX4775" s="5"/>
      <c r="AY4775" s="5"/>
      <c r="AZ4775" s="5"/>
      <c r="BA4775" s="5"/>
      <c r="BB4775" s="5"/>
      <c r="BC4775" s="5"/>
      <c r="BD4775" s="5"/>
      <c r="BE4775" s="5"/>
      <c r="BF4775" s="5"/>
      <c r="BG4775" s="5"/>
      <c r="BH4775" s="5"/>
      <c r="BI4775" s="5"/>
      <c r="BJ4775" s="5"/>
      <c r="BK4775" s="5"/>
      <c r="BL4775" s="5"/>
      <c r="BM4775" s="5"/>
      <c r="BN4775" s="5"/>
      <c r="BO4775" s="5"/>
      <c r="BP4775" s="5"/>
      <c r="BQ4775" s="5"/>
      <c r="BR4775" s="5"/>
      <c r="BS4775" s="5"/>
      <c r="BT4775" s="5"/>
      <c r="BU4775" s="5"/>
      <c r="BV4775" s="5"/>
      <c r="BW4775" s="5"/>
      <c r="BX4775" s="5"/>
      <c r="BY4775" s="5"/>
      <c r="BZ4775" s="5"/>
      <c r="CA4775" s="5"/>
      <c r="CB4775" s="5"/>
      <c r="CC4775" s="5"/>
      <c r="CD4775" s="5"/>
      <c r="CE4775" s="5"/>
      <c r="CF4775" s="5"/>
      <c r="CG4775" s="5"/>
      <c r="CH4775" s="5"/>
      <c r="CI4775" s="5"/>
      <c r="CJ4775" s="5"/>
      <c r="CK4775" s="5"/>
      <c r="CL4775" s="5"/>
      <c r="CM4775" s="5"/>
      <c r="CN4775" s="5"/>
      <c r="CO4775" s="5"/>
      <c r="CP4775" s="5"/>
      <c r="CQ4775" s="5"/>
      <c r="CR4775" s="5"/>
      <c r="CS4775" s="5"/>
      <c r="CT4775" s="5"/>
      <c r="CU4775" s="5"/>
      <c r="CV4775" s="5"/>
      <c r="CW4775" s="5"/>
      <c r="CX4775" s="5"/>
      <c r="CY4775" s="5"/>
      <c r="CZ4775" s="5"/>
      <c r="DA4775" s="5"/>
      <c r="DB4775" s="5"/>
      <c r="DC4775" s="5"/>
      <c r="DD4775" s="5"/>
      <c r="DE4775" s="5"/>
      <c r="DF4775" s="5"/>
      <c r="DG4775" s="5"/>
      <c r="DH4775" s="5"/>
      <c r="DI4775" s="5"/>
      <c r="DJ4775" s="5"/>
      <c r="DK4775" s="5"/>
      <c r="DL4775" s="5"/>
      <c r="DM4775" s="5"/>
      <c r="DN4775" s="5"/>
      <c r="DO4775" s="5"/>
      <c r="DP4775" s="5"/>
      <c r="DQ4775" s="5"/>
      <c r="DR4775" s="5"/>
      <c r="DS4775" s="5"/>
      <c r="DT4775" s="5"/>
      <c r="DU4775" s="5"/>
      <c r="DV4775" s="5"/>
      <c r="DW4775" s="5"/>
      <c r="DX4775" s="5"/>
      <c r="DY4775" s="5"/>
      <c r="DZ4775" s="5"/>
      <c r="EA4775" s="5"/>
      <c r="EB4775" s="5"/>
      <c r="EC4775" s="5"/>
      <c r="ED4775" s="5"/>
      <c r="EE4775" s="5"/>
      <c r="EF4775" s="5"/>
      <c r="EG4775" s="5"/>
      <c r="EH4775" s="5"/>
      <c r="EI4775" s="5"/>
      <c r="EJ4775" s="5"/>
      <c r="EK4775" s="5"/>
      <c r="EL4775" s="5"/>
      <c r="EM4775" s="5"/>
      <c r="EN4775" s="5"/>
      <c r="EO4775" s="5"/>
      <c r="EP4775" s="5"/>
      <c r="EQ4775" s="5"/>
      <c r="ER4775" s="5"/>
      <c r="ES4775" s="5"/>
      <c r="ET4775" s="5"/>
      <c r="EU4775" s="5"/>
      <c r="EV4775" s="5"/>
      <c r="EW4775" s="5"/>
      <c r="EX4775" s="5"/>
      <c r="EY4775" s="5"/>
      <c r="EZ4775" s="5"/>
      <c r="FA4775" s="5"/>
      <c r="FB4775" s="5"/>
      <c r="FC4775" s="5"/>
      <c r="FD4775" s="5"/>
      <c r="FE4775" s="5"/>
      <c r="FF4775" s="5"/>
      <c r="FG4775" s="5"/>
      <c r="FH4775" s="5"/>
      <c r="FI4775" s="5"/>
      <c r="FJ4775" s="5"/>
      <c r="FK4775" s="5"/>
      <c r="FL4775" s="5"/>
      <c r="FM4775" s="5"/>
      <c r="FN4775" s="5"/>
      <c r="FO4775" s="5"/>
      <c r="FP4775" s="5"/>
      <c r="FQ4775" s="5"/>
      <c r="FR4775" s="5"/>
      <c r="FS4775" s="5"/>
      <c r="FT4775" s="5"/>
      <c r="FU4775" s="5"/>
      <c r="FV4775" s="5"/>
      <c r="FW4775" s="5"/>
      <c r="FX4775" s="5"/>
      <c r="FY4775" s="5"/>
      <c r="FZ4775" s="5"/>
      <c r="GA4775" s="5"/>
      <c r="GB4775" s="5"/>
      <c r="GC4775" s="5"/>
      <c r="GD4775" s="5"/>
      <c r="GE4775" s="5"/>
      <c r="GF4775" s="5"/>
      <c r="GG4775" s="5"/>
      <c r="GH4775" s="5"/>
      <c r="GI4775" s="5"/>
      <c r="GJ4775" s="5"/>
      <c r="GK4775" s="5"/>
      <c r="GL4775" s="5"/>
      <c r="GM4775" s="5"/>
      <c r="GN4775" s="5"/>
      <c r="GO4775" s="5"/>
      <c r="GP4775" s="5"/>
      <c r="GQ4775" s="5"/>
      <c r="GR4775" s="5"/>
      <c r="GS4775" s="5"/>
      <c r="GT4775" s="5"/>
      <c r="GU4775" s="5"/>
      <c r="GV4775" s="5"/>
      <c r="GW4775" s="5"/>
      <c r="GX4775" s="5"/>
      <c r="GY4775" s="5"/>
      <c r="GZ4775" s="5"/>
      <c r="HA4775" s="5"/>
      <c r="HB4775" s="5"/>
      <c r="HC4775" s="5"/>
      <c r="HD4775" s="5"/>
      <c r="HE4775" s="5"/>
      <c r="HF4775" s="5"/>
      <c r="HG4775" s="5"/>
      <c r="HH4775" s="5"/>
      <c r="HI4775" s="5"/>
      <c r="HJ4775" s="5"/>
      <c r="HK4775" s="5"/>
      <c r="HL4775" s="5"/>
      <c r="HM4775" s="5"/>
      <c r="HN4775" s="5"/>
      <c r="HO4775" s="5"/>
      <c r="HP4775" s="5"/>
      <c r="HQ4775" s="5"/>
      <c r="HR4775" s="5"/>
      <c r="HS4775" s="5"/>
      <c r="HT4775" s="5"/>
      <c r="HU4775" s="5"/>
      <c r="HV4775" s="5"/>
      <c r="HW4775" s="5"/>
      <c r="HX4775" s="5"/>
      <c r="HY4775" s="5"/>
      <c r="HZ4775" s="5"/>
      <c r="IA4775" s="5"/>
      <c r="IB4775" s="5"/>
      <c r="IC4775" s="5"/>
      <c r="ID4775" s="5"/>
      <c r="IE4775" s="5"/>
      <c r="IF4775" s="5"/>
      <c r="IG4775" s="5"/>
      <c r="IH4775" s="5"/>
      <c r="II4775" s="5"/>
      <c r="IJ4775" s="5"/>
      <c r="IK4775" s="5"/>
      <c r="IL4775" s="5"/>
    </row>
    <row r="4776" spans="2:246" s="16" customFormat="1" ht="15" x14ac:dyDescent="0.25">
      <c r="B4776" s="5"/>
      <c r="C4776" s="5"/>
      <c r="D4776" s="5"/>
      <c r="E4776" s="22"/>
      <c r="F4776" s="19"/>
      <c r="G4776" s="29"/>
      <c r="H4776" s="5"/>
      <c r="I4776" s="32"/>
      <c r="J4776" s="5"/>
      <c r="K4776" s="5"/>
      <c r="L4776" s="5"/>
      <c r="M4776" s="5"/>
      <c r="N4776" s="5"/>
      <c r="O4776" s="5"/>
      <c r="P4776" s="5"/>
      <c r="Q4776" s="5"/>
      <c r="R4776" s="5"/>
      <c r="S4776" s="5"/>
      <c r="T4776" s="5"/>
      <c r="U4776" s="5"/>
      <c r="V4776" s="5"/>
      <c r="W4776" s="5"/>
      <c r="X4776" s="5"/>
      <c r="Y4776" s="5"/>
      <c r="Z4776" s="5"/>
      <c r="AA4776" s="5"/>
      <c r="AB4776" s="5"/>
      <c r="AC4776" s="5"/>
      <c r="AD4776" s="5"/>
      <c r="AE4776" s="5"/>
      <c r="AF4776" s="5"/>
      <c r="AG4776" s="5"/>
      <c r="AH4776" s="5"/>
      <c r="AI4776" s="5"/>
      <c r="AJ4776" s="5"/>
      <c r="AK4776" s="5"/>
      <c r="AL4776" s="5"/>
      <c r="AM4776" s="5"/>
      <c r="AN4776" s="5"/>
      <c r="AO4776" s="5"/>
      <c r="AP4776" s="5"/>
      <c r="AQ4776" s="5"/>
      <c r="AR4776" s="5"/>
      <c r="AS4776" s="5"/>
      <c r="AT4776" s="5"/>
      <c r="AU4776" s="5"/>
      <c r="AV4776" s="5"/>
      <c r="AW4776" s="5"/>
      <c r="AX4776" s="5"/>
      <c r="AY4776" s="5"/>
      <c r="AZ4776" s="5"/>
      <c r="BA4776" s="5"/>
      <c r="BB4776" s="5"/>
      <c r="BC4776" s="5"/>
      <c r="BD4776" s="5"/>
      <c r="BE4776" s="5"/>
      <c r="BF4776" s="5"/>
      <c r="BG4776" s="5"/>
      <c r="BH4776" s="5"/>
      <c r="BI4776" s="5"/>
      <c r="BJ4776" s="5"/>
      <c r="BK4776" s="5"/>
      <c r="BL4776" s="5"/>
      <c r="BM4776" s="5"/>
      <c r="BN4776" s="5"/>
      <c r="BO4776" s="5"/>
      <c r="BP4776" s="5"/>
      <c r="BQ4776" s="5"/>
      <c r="BR4776" s="5"/>
      <c r="BS4776" s="5"/>
      <c r="BT4776" s="5"/>
      <c r="BU4776" s="5"/>
      <c r="BV4776" s="5"/>
      <c r="BW4776" s="5"/>
      <c r="BX4776" s="5"/>
      <c r="BY4776" s="5"/>
      <c r="BZ4776" s="5"/>
      <c r="CA4776" s="5"/>
      <c r="CB4776" s="5"/>
      <c r="CC4776" s="5"/>
      <c r="CD4776" s="5"/>
      <c r="CE4776" s="5"/>
      <c r="CF4776" s="5"/>
      <c r="CG4776" s="5"/>
      <c r="CH4776" s="5"/>
      <c r="CI4776" s="5"/>
      <c r="CJ4776" s="5"/>
      <c r="CK4776" s="5"/>
      <c r="CL4776" s="5"/>
      <c r="CM4776" s="5"/>
      <c r="CN4776" s="5"/>
      <c r="CO4776" s="5"/>
      <c r="CP4776" s="5"/>
      <c r="CQ4776" s="5"/>
      <c r="CR4776" s="5"/>
      <c r="CS4776" s="5"/>
      <c r="CT4776" s="5"/>
      <c r="CU4776" s="5"/>
      <c r="CV4776" s="5"/>
      <c r="CW4776" s="5"/>
      <c r="CX4776" s="5"/>
      <c r="CY4776" s="5"/>
      <c r="CZ4776" s="5"/>
      <c r="DA4776" s="5"/>
      <c r="DB4776" s="5"/>
      <c r="DC4776" s="5"/>
      <c r="DD4776" s="5"/>
      <c r="DE4776" s="5"/>
      <c r="DF4776" s="5"/>
      <c r="DG4776" s="5"/>
      <c r="DH4776" s="5"/>
      <c r="DI4776" s="5"/>
      <c r="DJ4776" s="5"/>
      <c r="DK4776" s="5"/>
      <c r="DL4776" s="5"/>
      <c r="DM4776" s="5"/>
      <c r="DN4776" s="5"/>
      <c r="DO4776" s="5"/>
      <c r="DP4776" s="5"/>
      <c r="DQ4776" s="5"/>
      <c r="DR4776" s="5"/>
      <c r="DS4776" s="5"/>
      <c r="DT4776" s="5"/>
      <c r="DU4776" s="5"/>
      <c r="DV4776" s="5"/>
      <c r="DW4776" s="5"/>
      <c r="DX4776" s="5"/>
      <c r="DY4776" s="5"/>
      <c r="DZ4776" s="5"/>
      <c r="EA4776" s="5"/>
      <c r="EB4776" s="5"/>
      <c r="EC4776" s="5"/>
      <c r="ED4776" s="5"/>
      <c r="EE4776" s="5"/>
      <c r="EF4776" s="5"/>
      <c r="EG4776" s="5"/>
      <c r="EH4776" s="5"/>
      <c r="EI4776" s="5"/>
      <c r="EJ4776" s="5"/>
      <c r="EK4776" s="5"/>
      <c r="EL4776" s="5"/>
      <c r="EM4776" s="5"/>
      <c r="EN4776" s="5"/>
      <c r="EO4776" s="5"/>
      <c r="EP4776" s="5"/>
      <c r="EQ4776" s="5"/>
      <c r="ER4776" s="5"/>
      <c r="ES4776" s="5"/>
      <c r="ET4776" s="5"/>
      <c r="EU4776" s="5"/>
      <c r="EV4776" s="5"/>
      <c r="EW4776" s="5"/>
      <c r="EX4776" s="5"/>
      <c r="EY4776" s="5"/>
      <c r="EZ4776" s="5"/>
      <c r="FA4776" s="5"/>
      <c r="FB4776" s="5"/>
      <c r="FC4776" s="5"/>
      <c r="FD4776" s="5"/>
      <c r="FE4776" s="5"/>
      <c r="FF4776" s="5"/>
      <c r="FG4776" s="5"/>
      <c r="FH4776" s="5"/>
      <c r="FI4776" s="5"/>
      <c r="FJ4776" s="5"/>
      <c r="FK4776" s="5"/>
      <c r="FL4776" s="5"/>
      <c r="FM4776" s="5"/>
      <c r="FN4776" s="5"/>
      <c r="FO4776" s="5"/>
      <c r="FP4776" s="5"/>
      <c r="FQ4776" s="5"/>
      <c r="FR4776" s="5"/>
      <c r="FS4776" s="5"/>
      <c r="FT4776" s="5"/>
      <c r="FU4776" s="5"/>
      <c r="FV4776" s="5"/>
      <c r="FW4776" s="5"/>
      <c r="FX4776" s="5"/>
      <c r="FY4776" s="5"/>
      <c r="FZ4776" s="5"/>
      <c r="GA4776" s="5"/>
      <c r="GB4776" s="5"/>
      <c r="GC4776" s="5"/>
      <c r="GD4776" s="5"/>
      <c r="GE4776" s="5"/>
      <c r="GF4776" s="5"/>
      <c r="GG4776" s="5"/>
      <c r="GH4776" s="5"/>
      <c r="GI4776" s="5"/>
      <c r="GJ4776" s="5"/>
      <c r="GK4776" s="5"/>
      <c r="GL4776" s="5"/>
      <c r="GM4776" s="5"/>
      <c r="GN4776" s="5"/>
      <c r="GO4776" s="5"/>
      <c r="GP4776" s="5"/>
      <c r="GQ4776" s="5"/>
      <c r="GR4776" s="5"/>
      <c r="GS4776" s="5"/>
      <c r="GT4776" s="5"/>
      <c r="GU4776" s="5"/>
      <c r="GV4776" s="5"/>
      <c r="GW4776" s="5"/>
      <c r="GX4776" s="5"/>
      <c r="GY4776" s="5"/>
      <c r="GZ4776" s="5"/>
      <c r="HA4776" s="5"/>
      <c r="HB4776" s="5"/>
      <c r="HC4776" s="5"/>
      <c r="HD4776" s="5"/>
      <c r="HE4776" s="5"/>
      <c r="HF4776" s="5"/>
      <c r="HG4776" s="5"/>
      <c r="HH4776" s="5"/>
      <c r="HI4776" s="5"/>
      <c r="HJ4776" s="5"/>
      <c r="HK4776" s="5"/>
      <c r="HL4776" s="5"/>
      <c r="HM4776" s="5"/>
      <c r="HN4776" s="5"/>
      <c r="HO4776" s="5"/>
      <c r="HP4776" s="5"/>
      <c r="HQ4776" s="5"/>
      <c r="HR4776" s="5"/>
      <c r="HS4776" s="5"/>
      <c r="HT4776" s="5"/>
      <c r="HU4776" s="5"/>
      <c r="HV4776" s="5"/>
      <c r="HW4776" s="5"/>
      <c r="HX4776" s="5"/>
      <c r="HY4776" s="5"/>
      <c r="HZ4776" s="5"/>
      <c r="IA4776" s="5"/>
      <c r="IB4776" s="5"/>
      <c r="IC4776" s="5"/>
      <c r="ID4776" s="5"/>
      <c r="IE4776" s="5"/>
      <c r="IF4776" s="5"/>
      <c r="IG4776" s="5"/>
      <c r="IH4776" s="5"/>
      <c r="II4776" s="5"/>
      <c r="IJ4776" s="5"/>
      <c r="IK4776" s="5"/>
      <c r="IL4776" s="5"/>
    </row>
    <row r="4777" spans="2:246" s="16" customFormat="1" ht="15" x14ac:dyDescent="0.25">
      <c r="B4777" s="5"/>
      <c r="C4777" s="5"/>
      <c r="D4777" s="5"/>
      <c r="E4777" s="22"/>
      <c r="F4777" s="19"/>
      <c r="G4777" s="29"/>
      <c r="H4777" s="5"/>
      <c r="I4777" s="32"/>
      <c r="J4777" s="5"/>
      <c r="K4777" s="5"/>
      <c r="L4777" s="5"/>
      <c r="M4777" s="5"/>
      <c r="N4777" s="5"/>
      <c r="O4777" s="5"/>
      <c r="P4777" s="5"/>
      <c r="Q4777" s="5"/>
      <c r="R4777" s="5"/>
      <c r="S4777" s="5"/>
      <c r="T4777" s="5"/>
      <c r="U4777" s="5"/>
      <c r="V4777" s="5"/>
      <c r="W4777" s="5"/>
      <c r="X4777" s="5"/>
      <c r="Y4777" s="5"/>
      <c r="Z4777" s="5"/>
      <c r="AA4777" s="5"/>
      <c r="AB4777" s="5"/>
      <c r="AC4777" s="5"/>
      <c r="AD4777" s="5"/>
      <c r="AE4777" s="5"/>
      <c r="AF4777" s="5"/>
      <c r="AG4777" s="5"/>
      <c r="AH4777" s="5"/>
      <c r="AI4777" s="5"/>
      <c r="AJ4777" s="5"/>
      <c r="AK4777" s="5"/>
      <c r="AL4777" s="5"/>
      <c r="AM4777" s="5"/>
      <c r="AN4777" s="5"/>
      <c r="AO4777" s="5"/>
      <c r="AP4777" s="5"/>
      <c r="AQ4777" s="5"/>
      <c r="AR4777" s="5"/>
      <c r="AS4777" s="5"/>
      <c r="AT4777" s="5"/>
      <c r="AU4777" s="5"/>
      <c r="AV4777" s="5"/>
      <c r="AW4777" s="5"/>
      <c r="AX4777" s="5"/>
      <c r="AY4777" s="5"/>
      <c r="AZ4777" s="5"/>
      <c r="BA4777" s="5"/>
      <c r="BB4777" s="5"/>
      <c r="BC4777" s="5"/>
      <c r="BD4777" s="5"/>
      <c r="BE4777" s="5"/>
      <c r="BF4777" s="5"/>
      <c r="BG4777" s="5"/>
      <c r="BH4777" s="5"/>
      <c r="BI4777" s="5"/>
      <c r="BJ4777" s="5"/>
      <c r="BK4777" s="5"/>
      <c r="BL4777" s="5"/>
      <c r="BM4777" s="5"/>
      <c r="BN4777" s="5"/>
      <c r="BO4777" s="5"/>
      <c r="BP4777" s="5"/>
      <c r="BQ4777" s="5"/>
      <c r="BR4777" s="5"/>
      <c r="BS4777" s="5"/>
      <c r="BT4777" s="5"/>
      <c r="BU4777" s="5"/>
      <c r="BV4777" s="5"/>
      <c r="BW4777" s="5"/>
      <c r="BX4777" s="5"/>
      <c r="BY4777" s="5"/>
      <c r="BZ4777" s="5"/>
      <c r="CA4777" s="5"/>
      <c r="CB4777" s="5"/>
      <c r="CC4777" s="5"/>
      <c r="CD4777" s="5"/>
      <c r="CE4777" s="5"/>
      <c r="CF4777" s="5"/>
      <c r="CG4777" s="5"/>
      <c r="CH4777" s="5"/>
      <c r="CI4777" s="5"/>
      <c r="CJ4777" s="5"/>
      <c r="CK4777" s="5"/>
      <c r="CL4777" s="5"/>
      <c r="CM4777" s="5"/>
      <c r="CN4777" s="5"/>
      <c r="CO4777" s="5"/>
      <c r="CP4777" s="5"/>
      <c r="CQ4777" s="5"/>
      <c r="CR4777" s="5"/>
      <c r="CS4777" s="5"/>
      <c r="CT4777" s="5"/>
      <c r="CU4777" s="5"/>
      <c r="CV4777" s="5"/>
      <c r="CW4777" s="5"/>
      <c r="CX4777" s="5"/>
      <c r="CY4777" s="5"/>
      <c r="CZ4777" s="5"/>
      <c r="DA4777" s="5"/>
      <c r="DB4777" s="5"/>
      <c r="DC4777" s="5"/>
      <c r="DD4777" s="5"/>
      <c r="DE4777" s="5"/>
      <c r="DF4777" s="5"/>
      <c r="DG4777" s="5"/>
      <c r="DH4777" s="5"/>
      <c r="DI4777" s="5"/>
      <c r="DJ4777" s="5"/>
      <c r="DK4777" s="5"/>
      <c r="DL4777" s="5"/>
      <c r="DM4777" s="5"/>
      <c r="DN4777" s="5"/>
      <c r="DO4777" s="5"/>
      <c r="DP4777" s="5"/>
      <c r="DQ4777" s="5"/>
      <c r="DR4777" s="5"/>
      <c r="DS4777" s="5"/>
      <c r="DT4777" s="5"/>
      <c r="DU4777" s="5"/>
      <c r="DV4777" s="5"/>
      <c r="DW4777" s="5"/>
      <c r="DX4777" s="5"/>
      <c r="DY4777" s="5"/>
      <c r="DZ4777" s="5"/>
      <c r="EA4777" s="5"/>
      <c r="EB4777" s="5"/>
      <c r="EC4777" s="5"/>
      <c r="ED4777" s="5"/>
      <c r="EE4777" s="5"/>
      <c r="EF4777" s="5"/>
      <c r="EG4777" s="5"/>
      <c r="EH4777" s="5"/>
      <c r="EI4777" s="5"/>
      <c r="EJ4777" s="5"/>
      <c r="EK4777" s="5"/>
      <c r="EL4777" s="5"/>
      <c r="EM4777" s="5"/>
      <c r="EN4777" s="5"/>
      <c r="EO4777" s="5"/>
      <c r="EP4777" s="5"/>
      <c r="EQ4777" s="5"/>
      <c r="ER4777" s="5"/>
      <c r="ES4777" s="5"/>
      <c r="ET4777" s="5"/>
      <c r="EU4777" s="5"/>
      <c r="EV4777" s="5"/>
      <c r="EW4777" s="5"/>
      <c r="EX4777" s="5"/>
      <c r="EY4777" s="5"/>
      <c r="EZ4777" s="5"/>
      <c r="FA4777" s="5"/>
      <c r="FB4777" s="5"/>
      <c r="FC4777" s="5"/>
      <c r="FD4777" s="5"/>
      <c r="FE4777" s="5"/>
      <c r="FF4777" s="5"/>
      <c r="FG4777" s="5"/>
      <c r="FH4777" s="5"/>
      <c r="FI4777" s="5"/>
      <c r="FJ4777" s="5"/>
      <c r="FK4777" s="5"/>
      <c r="FL4777" s="5"/>
      <c r="FM4777" s="5"/>
      <c r="FN4777" s="5"/>
      <c r="FO4777" s="5"/>
      <c r="FP4777" s="5"/>
      <c r="FQ4777" s="5"/>
      <c r="FR4777" s="5"/>
      <c r="FS4777" s="5"/>
      <c r="FT4777" s="5"/>
      <c r="FU4777" s="5"/>
      <c r="FV4777" s="5"/>
      <c r="FW4777" s="5"/>
      <c r="FX4777" s="5"/>
      <c r="FY4777" s="5"/>
      <c r="FZ4777" s="5"/>
      <c r="GA4777" s="5"/>
      <c r="GB4777" s="5"/>
      <c r="GC4777" s="5"/>
      <c r="GD4777" s="5"/>
      <c r="GE4777" s="5"/>
      <c r="GF4777" s="5"/>
      <c r="GG4777" s="5"/>
      <c r="GH4777" s="5"/>
      <c r="GI4777" s="5"/>
      <c r="GJ4777" s="5"/>
      <c r="GK4777" s="5"/>
      <c r="GL4777" s="5"/>
      <c r="GM4777" s="5"/>
      <c r="GN4777" s="5"/>
      <c r="GO4777" s="5"/>
      <c r="GP4777" s="5"/>
      <c r="GQ4777" s="5"/>
      <c r="GR4777" s="5"/>
      <c r="GS4777" s="5"/>
      <c r="GT4777" s="5"/>
      <c r="GU4777" s="5"/>
      <c r="GV4777" s="5"/>
      <c r="GW4777" s="5"/>
      <c r="GX4777" s="5"/>
      <c r="GY4777" s="5"/>
      <c r="GZ4777" s="5"/>
      <c r="HA4777" s="5"/>
      <c r="HB4777" s="5"/>
      <c r="HC4777" s="5"/>
      <c r="HD4777" s="5"/>
      <c r="HE4777" s="5"/>
      <c r="HF4777" s="5"/>
      <c r="HG4777" s="5"/>
      <c r="HH4777" s="5"/>
      <c r="HI4777" s="5"/>
      <c r="HJ4777" s="5"/>
      <c r="HK4777" s="5"/>
      <c r="HL4777" s="5"/>
      <c r="HM4777" s="5"/>
      <c r="HN4777" s="5"/>
      <c r="HO4777" s="5"/>
      <c r="HP4777" s="5"/>
      <c r="HQ4777" s="5"/>
      <c r="HR4777" s="5"/>
      <c r="HS4777" s="5"/>
      <c r="HT4777" s="5"/>
      <c r="HU4777" s="5"/>
      <c r="HV4777" s="5"/>
      <c r="HW4777" s="5"/>
      <c r="HX4777" s="5"/>
      <c r="HY4777" s="5"/>
      <c r="HZ4777" s="5"/>
      <c r="IA4777" s="5"/>
      <c r="IB4777" s="5"/>
      <c r="IC4777" s="5"/>
      <c r="ID4777" s="5"/>
      <c r="IE4777" s="5"/>
      <c r="IF4777" s="5"/>
      <c r="IG4777" s="5"/>
      <c r="IH4777" s="5"/>
      <c r="II4777" s="5"/>
      <c r="IJ4777" s="5"/>
      <c r="IK4777" s="5"/>
      <c r="IL4777" s="5"/>
    </row>
    <row r="4778" spans="2:246" s="16" customFormat="1" ht="15" x14ac:dyDescent="0.25">
      <c r="B4778" s="5"/>
      <c r="C4778" s="5"/>
      <c r="D4778" s="5"/>
      <c r="E4778" s="22"/>
      <c r="F4778" s="19"/>
      <c r="G4778" s="29"/>
      <c r="H4778" s="5"/>
      <c r="I4778" s="32"/>
      <c r="J4778" s="5"/>
      <c r="K4778" s="5"/>
      <c r="L4778" s="5"/>
      <c r="M4778" s="5"/>
      <c r="N4778" s="5"/>
      <c r="O4778" s="5"/>
      <c r="P4778" s="5"/>
      <c r="Q4778" s="5"/>
      <c r="R4778" s="5"/>
      <c r="S4778" s="5"/>
      <c r="T4778" s="5"/>
      <c r="U4778" s="5"/>
      <c r="V4778" s="5"/>
      <c r="W4778" s="5"/>
      <c r="X4778" s="5"/>
      <c r="Y4778" s="5"/>
      <c r="Z4778" s="5"/>
      <c r="AA4778" s="5"/>
      <c r="AB4778" s="5"/>
      <c r="AC4778" s="5"/>
      <c r="AD4778" s="5"/>
      <c r="AE4778" s="5"/>
      <c r="AF4778" s="5"/>
      <c r="AG4778" s="5"/>
      <c r="AH4778" s="5"/>
      <c r="AI4778" s="5"/>
      <c r="AJ4778" s="5"/>
      <c r="AK4778" s="5"/>
      <c r="AL4778" s="5"/>
      <c r="AM4778" s="5"/>
      <c r="AN4778" s="5"/>
      <c r="AO4778" s="5"/>
      <c r="AP4778" s="5"/>
      <c r="AQ4778" s="5"/>
      <c r="AR4778" s="5"/>
      <c r="AS4778" s="5"/>
      <c r="AT4778" s="5"/>
      <c r="AU4778" s="5"/>
      <c r="AV4778" s="5"/>
      <c r="AW4778" s="5"/>
      <c r="AX4778" s="5"/>
      <c r="AY4778" s="5"/>
      <c r="AZ4778" s="5"/>
      <c r="BA4778" s="5"/>
      <c r="BB4778" s="5"/>
      <c r="BC4778" s="5"/>
      <c r="BD4778" s="5"/>
      <c r="BE4778" s="5"/>
      <c r="BF4778" s="5"/>
      <c r="BG4778" s="5"/>
      <c r="BH4778" s="5"/>
      <c r="BI4778" s="5"/>
      <c r="BJ4778" s="5"/>
      <c r="BK4778" s="5"/>
      <c r="BL4778" s="5"/>
      <c r="BM4778" s="5"/>
      <c r="BN4778" s="5"/>
      <c r="BO4778" s="5"/>
      <c r="BP4778" s="5"/>
      <c r="BQ4778" s="5"/>
      <c r="BR4778" s="5"/>
      <c r="BS4778" s="5"/>
      <c r="BT4778" s="5"/>
      <c r="BU4778" s="5"/>
      <c r="BV4778" s="5"/>
      <c r="BW4778" s="5"/>
      <c r="BX4778" s="5"/>
      <c r="BY4778" s="5"/>
      <c r="BZ4778" s="5"/>
      <c r="CA4778" s="5"/>
      <c r="CB4778" s="5"/>
      <c r="CC4778" s="5"/>
      <c r="CD4778" s="5"/>
      <c r="CE4778" s="5"/>
      <c r="CF4778" s="5"/>
      <c r="CG4778" s="5"/>
      <c r="CH4778" s="5"/>
      <c r="CI4778" s="5"/>
      <c r="CJ4778" s="5"/>
      <c r="CK4778" s="5"/>
      <c r="CL4778" s="5"/>
      <c r="CM4778" s="5"/>
      <c r="CN4778" s="5"/>
      <c r="CO4778" s="5"/>
      <c r="CP4778" s="5"/>
      <c r="CQ4778" s="5"/>
      <c r="CR4778" s="5"/>
      <c r="CS4778" s="5"/>
      <c r="CT4778" s="5"/>
      <c r="CU4778" s="5"/>
      <c r="CV4778" s="5"/>
      <c r="CW4778" s="5"/>
      <c r="CX4778" s="5"/>
      <c r="CY4778" s="5"/>
      <c r="CZ4778" s="5"/>
      <c r="DA4778" s="5"/>
      <c r="DB4778" s="5"/>
      <c r="DC4778" s="5"/>
      <c r="DD4778" s="5"/>
      <c r="DE4778" s="5"/>
      <c r="DF4778" s="5"/>
      <c r="DG4778" s="5"/>
      <c r="DH4778" s="5"/>
      <c r="DI4778" s="5"/>
      <c r="DJ4778" s="5"/>
      <c r="DK4778" s="5"/>
      <c r="DL4778" s="5"/>
      <c r="DM4778" s="5"/>
      <c r="DN4778" s="5"/>
      <c r="DO4778" s="5"/>
      <c r="DP4778" s="5"/>
      <c r="DQ4778" s="5"/>
      <c r="DR4778" s="5"/>
      <c r="DS4778" s="5"/>
      <c r="DT4778" s="5"/>
      <c r="DU4778" s="5"/>
      <c r="DV4778" s="5"/>
      <c r="DW4778" s="5"/>
      <c r="DX4778" s="5"/>
      <c r="DY4778" s="5"/>
      <c r="DZ4778" s="5"/>
      <c r="EA4778" s="5"/>
      <c r="EB4778" s="5"/>
      <c r="EC4778" s="5"/>
      <c r="ED4778" s="5"/>
      <c r="EE4778" s="5"/>
      <c r="EF4778" s="5"/>
      <c r="EG4778" s="5"/>
      <c r="EH4778" s="5"/>
      <c r="EI4778" s="5"/>
      <c r="EJ4778" s="5"/>
      <c r="EK4778" s="5"/>
      <c r="EL4778" s="5"/>
      <c r="EM4778" s="5"/>
      <c r="EN4778" s="5"/>
      <c r="EO4778" s="5"/>
      <c r="EP4778" s="5"/>
      <c r="EQ4778" s="5"/>
      <c r="ER4778" s="5"/>
      <c r="ES4778" s="5"/>
      <c r="ET4778" s="5"/>
      <c r="EU4778" s="5"/>
      <c r="EV4778" s="5"/>
      <c r="EW4778" s="5"/>
      <c r="EX4778" s="5"/>
      <c r="EY4778" s="5"/>
      <c r="EZ4778" s="5"/>
      <c r="FA4778" s="5"/>
      <c r="FB4778" s="5"/>
      <c r="FC4778" s="5"/>
      <c r="FD4778" s="5"/>
      <c r="FE4778" s="5"/>
      <c r="FF4778" s="5"/>
      <c r="FG4778" s="5"/>
      <c r="FH4778" s="5"/>
      <c r="FI4778" s="5"/>
      <c r="FJ4778" s="5"/>
      <c r="FK4778" s="5"/>
      <c r="FL4778" s="5"/>
      <c r="FM4778" s="5"/>
      <c r="FN4778" s="5"/>
      <c r="FO4778" s="5"/>
      <c r="FP4778" s="5"/>
      <c r="FQ4778" s="5"/>
      <c r="FR4778" s="5"/>
      <c r="FS4778" s="5"/>
      <c r="FT4778" s="5"/>
      <c r="FU4778" s="5"/>
      <c r="FV4778" s="5"/>
      <c r="FW4778" s="5"/>
      <c r="FX4778" s="5"/>
      <c r="FY4778" s="5"/>
      <c r="FZ4778" s="5"/>
      <c r="GA4778" s="5"/>
      <c r="GB4778" s="5"/>
      <c r="GC4778" s="5"/>
      <c r="GD4778" s="5"/>
      <c r="GE4778" s="5"/>
      <c r="GF4778" s="5"/>
      <c r="GG4778" s="5"/>
      <c r="GH4778" s="5"/>
      <c r="GI4778" s="5"/>
      <c r="GJ4778" s="5"/>
      <c r="GK4778" s="5"/>
      <c r="GL4778" s="5"/>
      <c r="GM4778" s="5"/>
      <c r="GN4778" s="5"/>
      <c r="GO4778" s="5"/>
      <c r="GP4778" s="5"/>
      <c r="GQ4778" s="5"/>
      <c r="GR4778" s="5"/>
      <c r="GS4778" s="5"/>
      <c r="GT4778" s="5"/>
      <c r="GU4778" s="5"/>
      <c r="GV4778" s="5"/>
      <c r="GW4778" s="5"/>
      <c r="GX4778" s="5"/>
      <c r="GY4778" s="5"/>
      <c r="GZ4778" s="5"/>
      <c r="HA4778" s="5"/>
      <c r="HB4778" s="5"/>
      <c r="HC4778" s="5"/>
      <c r="HD4778" s="5"/>
      <c r="HE4778" s="5"/>
      <c r="HF4778" s="5"/>
      <c r="HG4778" s="5"/>
      <c r="HH4778" s="5"/>
      <c r="HI4778" s="5"/>
      <c r="HJ4778" s="5"/>
      <c r="HK4778" s="5"/>
      <c r="HL4778" s="5"/>
      <c r="HM4778" s="5"/>
      <c r="HN4778" s="5"/>
      <c r="HO4778" s="5"/>
      <c r="HP4778" s="5"/>
      <c r="HQ4778" s="5"/>
      <c r="HR4778" s="5"/>
      <c r="HS4778" s="5"/>
      <c r="HT4778" s="5"/>
      <c r="HU4778" s="5"/>
      <c r="HV4778" s="5"/>
      <c r="HW4778" s="5"/>
      <c r="HX4778" s="5"/>
      <c r="HY4778" s="5"/>
      <c r="HZ4778" s="5"/>
      <c r="IA4778" s="5"/>
      <c r="IB4778" s="5"/>
      <c r="IC4778" s="5"/>
      <c r="ID4778" s="5"/>
      <c r="IE4778" s="5"/>
      <c r="IF4778" s="5"/>
      <c r="IG4778" s="5"/>
      <c r="IH4778" s="5"/>
      <c r="II4778" s="5"/>
      <c r="IJ4778" s="5"/>
      <c r="IK4778" s="5"/>
      <c r="IL4778" s="5"/>
    </row>
    <row r="4779" spans="2:246" s="16" customFormat="1" ht="15" x14ac:dyDescent="0.25">
      <c r="B4779" s="5"/>
      <c r="C4779" s="5"/>
      <c r="D4779" s="5"/>
      <c r="E4779" s="22"/>
      <c r="F4779" s="19"/>
      <c r="G4779" s="29"/>
      <c r="H4779" s="5"/>
      <c r="I4779" s="32"/>
      <c r="J4779" s="5"/>
      <c r="K4779" s="5"/>
      <c r="L4779" s="5"/>
      <c r="M4779" s="5"/>
      <c r="N4779" s="5"/>
      <c r="O4779" s="5"/>
      <c r="P4779" s="5"/>
      <c r="Q4779" s="5"/>
      <c r="R4779" s="5"/>
      <c r="S4779" s="5"/>
      <c r="T4779" s="5"/>
      <c r="U4779" s="5"/>
      <c r="V4779" s="5"/>
      <c r="W4779" s="5"/>
      <c r="X4779" s="5"/>
      <c r="Y4779" s="5"/>
      <c r="Z4779" s="5"/>
      <c r="AA4779" s="5"/>
      <c r="AB4779" s="5"/>
      <c r="AC4779" s="5"/>
      <c r="AD4779" s="5"/>
      <c r="AE4779" s="5"/>
      <c r="AF4779" s="5"/>
      <c r="AG4779" s="5"/>
      <c r="AH4779" s="5"/>
      <c r="AI4779" s="5"/>
      <c r="AJ4779" s="5"/>
      <c r="AK4779" s="5"/>
      <c r="AL4779" s="5"/>
      <c r="AM4779" s="5"/>
      <c r="AN4779" s="5"/>
      <c r="AO4779" s="5"/>
      <c r="AP4779" s="5"/>
      <c r="AQ4779" s="5"/>
      <c r="AR4779" s="5"/>
      <c r="AS4779" s="5"/>
      <c r="AT4779" s="5"/>
      <c r="AU4779" s="5"/>
      <c r="AV4779" s="5"/>
      <c r="AW4779" s="5"/>
      <c r="AX4779" s="5"/>
      <c r="AY4779" s="5"/>
      <c r="AZ4779" s="5"/>
      <c r="BA4779" s="5"/>
      <c r="BB4779" s="5"/>
      <c r="BC4779" s="5"/>
      <c r="BD4779" s="5"/>
      <c r="BE4779" s="5"/>
      <c r="BF4779" s="5"/>
      <c r="BG4779" s="5"/>
      <c r="BH4779" s="5"/>
      <c r="BI4779" s="5"/>
      <c r="BJ4779" s="5"/>
      <c r="BK4779" s="5"/>
      <c r="BL4779" s="5"/>
      <c r="BM4779" s="5"/>
      <c r="BN4779" s="5"/>
      <c r="BO4779" s="5"/>
      <c r="BP4779" s="5"/>
      <c r="BQ4779" s="5"/>
      <c r="BR4779" s="5"/>
      <c r="BS4779" s="5"/>
      <c r="BT4779" s="5"/>
      <c r="BU4779" s="5"/>
      <c r="BV4779" s="5"/>
      <c r="BW4779" s="5"/>
      <c r="BX4779" s="5"/>
      <c r="BY4779" s="5"/>
      <c r="BZ4779" s="5"/>
      <c r="CA4779" s="5"/>
      <c r="CB4779" s="5"/>
      <c r="CC4779" s="5"/>
      <c r="CD4779" s="5"/>
      <c r="CE4779" s="5"/>
      <c r="CF4779" s="5"/>
      <c r="CG4779" s="5"/>
      <c r="CH4779" s="5"/>
      <c r="CI4779" s="5"/>
      <c r="CJ4779" s="5"/>
      <c r="CK4779" s="5"/>
      <c r="CL4779" s="5"/>
      <c r="CM4779" s="5"/>
      <c r="CN4779" s="5"/>
      <c r="CO4779" s="5"/>
      <c r="CP4779" s="5"/>
      <c r="CQ4779" s="5"/>
      <c r="CR4779" s="5"/>
      <c r="CS4779" s="5"/>
      <c r="CT4779" s="5"/>
      <c r="CU4779" s="5"/>
      <c r="CV4779" s="5"/>
      <c r="CW4779" s="5"/>
      <c r="CX4779" s="5"/>
      <c r="CY4779" s="5"/>
      <c r="CZ4779" s="5"/>
      <c r="DA4779" s="5"/>
      <c r="DB4779" s="5"/>
      <c r="DC4779" s="5"/>
      <c r="DD4779" s="5"/>
      <c r="DE4779" s="5"/>
      <c r="DF4779" s="5"/>
      <c r="DG4779" s="5"/>
      <c r="DH4779" s="5"/>
      <c r="DI4779" s="5"/>
      <c r="DJ4779" s="5"/>
      <c r="DK4779" s="5"/>
      <c r="DL4779" s="5"/>
      <c r="DM4779" s="5"/>
      <c r="DN4779" s="5"/>
      <c r="DO4779" s="5"/>
      <c r="DP4779" s="5"/>
      <c r="DQ4779" s="5"/>
      <c r="DR4779" s="5"/>
      <c r="DS4779" s="5"/>
      <c r="DT4779" s="5"/>
      <c r="DU4779" s="5"/>
      <c r="DV4779" s="5"/>
      <c r="DW4779" s="5"/>
      <c r="DX4779" s="5"/>
      <c r="DY4779" s="5"/>
      <c r="DZ4779" s="5"/>
      <c r="EA4779" s="5"/>
      <c r="EB4779" s="5"/>
      <c r="EC4779" s="5"/>
      <c r="ED4779" s="5"/>
      <c r="EE4779" s="5"/>
      <c r="EF4779" s="5"/>
      <c r="EG4779" s="5"/>
      <c r="EH4779" s="5"/>
      <c r="EI4779" s="5"/>
      <c r="EJ4779" s="5"/>
      <c r="EK4779" s="5"/>
      <c r="EL4779" s="5"/>
      <c r="EM4779" s="5"/>
      <c r="EN4779" s="5"/>
      <c r="EO4779" s="5"/>
      <c r="EP4779" s="5"/>
      <c r="EQ4779" s="5"/>
      <c r="ER4779" s="5"/>
      <c r="ES4779" s="5"/>
      <c r="ET4779" s="5"/>
      <c r="EU4779" s="5"/>
      <c r="EV4779" s="5"/>
      <c r="EW4779" s="5"/>
      <c r="EX4779" s="5"/>
      <c r="EY4779" s="5"/>
      <c r="EZ4779" s="5"/>
      <c r="FA4779" s="5"/>
      <c r="FB4779" s="5"/>
      <c r="FC4779" s="5"/>
      <c r="FD4779" s="5"/>
      <c r="FE4779" s="5"/>
      <c r="FF4779" s="5"/>
      <c r="FG4779" s="5"/>
      <c r="FH4779" s="5"/>
      <c r="FI4779" s="5"/>
      <c r="FJ4779" s="5"/>
      <c r="FK4779" s="5"/>
      <c r="FL4779" s="5"/>
      <c r="FM4779" s="5"/>
      <c r="FN4779" s="5"/>
      <c r="FO4779" s="5"/>
      <c r="FP4779" s="5"/>
      <c r="FQ4779" s="5"/>
      <c r="FR4779" s="5"/>
      <c r="FS4779" s="5"/>
      <c r="FT4779" s="5"/>
      <c r="FU4779" s="5"/>
      <c r="FV4779" s="5"/>
      <c r="FW4779" s="5"/>
      <c r="FX4779" s="5"/>
      <c r="FY4779" s="5"/>
      <c r="FZ4779" s="5"/>
      <c r="GA4779" s="5"/>
      <c r="GB4779" s="5"/>
      <c r="GC4779" s="5"/>
      <c r="GD4779" s="5"/>
      <c r="GE4779" s="5"/>
      <c r="GF4779" s="5"/>
      <c r="GG4779" s="5"/>
      <c r="GH4779" s="5"/>
      <c r="GI4779" s="5"/>
      <c r="GJ4779" s="5"/>
      <c r="GK4779" s="5"/>
      <c r="GL4779" s="5"/>
      <c r="GM4779" s="5"/>
      <c r="GN4779" s="5"/>
      <c r="GO4779" s="5"/>
      <c r="GP4779" s="5"/>
      <c r="GQ4779" s="5"/>
      <c r="GR4779" s="5"/>
      <c r="GS4779" s="5"/>
      <c r="GT4779" s="5"/>
      <c r="GU4779" s="5"/>
      <c r="GV4779" s="5"/>
      <c r="GW4779" s="5"/>
      <c r="GX4779" s="5"/>
      <c r="GY4779" s="5"/>
      <c r="GZ4779" s="5"/>
      <c r="HA4779" s="5"/>
      <c r="HB4779" s="5"/>
      <c r="HC4779" s="5"/>
      <c r="HD4779" s="5"/>
      <c r="HE4779" s="5"/>
      <c r="HF4779" s="5"/>
      <c r="HG4779" s="5"/>
      <c r="HH4779" s="5"/>
      <c r="HI4779" s="5"/>
      <c r="HJ4779" s="5"/>
      <c r="HK4779" s="5"/>
      <c r="HL4779" s="5"/>
      <c r="HM4779" s="5"/>
      <c r="HN4779" s="5"/>
      <c r="HO4779" s="5"/>
      <c r="HP4779" s="5"/>
      <c r="HQ4779" s="5"/>
      <c r="HR4779" s="5"/>
      <c r="HS4779" s="5"/>
      <c r="HT4779" s="5"/>
      <c r="HU4779" s="5"/>
      <c r="HV4779" s="5"/>
      <c r="HW4779" s="5"/>
      <c r="HX4779" s="5"/>
      <c r="HY4779" s="5"/>
      <c r="HZ4779" s="5"/>
      <c r="IA4779" s="5"/>
      <c r="IB4779" s="5"/>
      <c r="IC4779" s="5"/>
      <c r="ID4779" s="5"/>
      <c r="IE4779" s="5"/>
      <c r="IF4779" s="5"/>
      <c r="IG4779" s="5"/>
      <c r="IH4779" s="5"/>
      <c r="II4779" s="5"/>
      <c r="IJ4779" s="5"/>
      <c r="IK4779" s="5"/>
      <c r="IL4779" s="5"/>
    </row>
    <row r="4780" spans="2:246" s="16" customFormat="1" ht="15" x14ac:dyDescent="0.25">
      <c r="B4780" s="5"/>
      <c r="C4780" s="5"/>
      <c r="D4780" s="5"/>
      <c r="E4780" s="22"/>
      <c r="F4780" s="19"/>
      <c r="G4780" s="29"/>
      <c r="H4780" s="5"/>
      <c r="I4780" s="32"/>
      <c r="J4780" s="5"/>
      <c r="K4780" s="5"/>
      <c r="L4780" s="5"/>
      <c r="M4780" s="5"/>
      <c r="N4780" s="5"/>
      <c r="O4780" s="5"/>
      <c r="P4780" s="5"/>
      <c r="Q4780" s="5"/>
      <c r="R4780" s="5"/>
      <c r="S4780" s="5"/>
      <c r="T4780" s="5"/>
      <c r="U4780" s="5"/>
      <c r="V4780" s="5"/>
      <c r="W4780" s="5"/>
      <c r="X4780" s="5"/>
      <c r="Y4780" s="5"/>
      <c r="Z4780" s="5"/>
      <c r="AA4780" s="5"/>
      <c r="AB4780" s="5"/>
      <c r="AC4780" s="5"/>
      <c r="AD4780" s="5"/>
      <c r="AE4780" s="5"/>
      <c r="AF4780" s="5"/>
      <c r="AG4780" s="5"/>
      <c r="AH4780" s="5"/>
      <c r="AI4780" s="5"/>
      <c r="AJ4780" s="5"/>
      <c r="AK4780" s="5"/>
      <c r="AL4780" s="5"/>
      <c r="AM4780" s="5"/>
      <c r="AN4780" s="5"/>
      <c r="AO4780" s="5"/>
      <c r="AP4780" s="5"/>
      <c r="AQ4780" s="5"/>
      <c r="AR4780" s="5"/>
      <c r="AS4780" s="5"/>
      <c r="AT4780" s="5"/>
      <c r="AU4780" s="5"/>
      <c r="AV4780" s="5"/>
      <c r="AW4780" s="5"/>
      <c r="AX4780" s="5"/>
      <c r="AY4780" s="5"/>
      <c r="AZ4780" s="5"/>
      <c r="BA4780" s="5"/>
      <c r="BB4780" s="5"/>
      <c r="BC4780" s="5"/>
      <c r="BD4780" s="5"/>
      <c r="BE4780" s="5"/>
      <c r="BF4780" s="5"/>
      <c r="BG4780" s="5"/>
      <c r="BH4780" s="5"/>
      <c r="BI4780" s="5"/>
      <c r="BJ4780" s="5"/>
      <c r="BK4780" s="5"/>
      <c r="BL4780" s="5"/>
      <c r="BM4780" s="5"/>
      <c r="BN4780" s="5"/>
      <c r="BO4780" s="5"/>
      <c r="BP4780" s="5"/>
      <c r="BQ4780" s="5"/>
      <c r="BR4780" s="5"/>
      <c r="BS4780" s="5"/>
      <c r="BT4780" s="5"/>
      <c r="BU4780" s="5"/>
      <c r="BV4780" s="5"/>
      <c r="BW4780" s="5"/>
      <c r="BX4780" s="5"/>
      <c r="BY4780" s="5"/>
      <c r="BZ4780" s="5"/>
      <c r="CA4780" s="5"/>
      <c r="CB4780" s="5"/>
      <c r="CC4780" s="5"/>
      <c r="CD4780" s="5"/>
      <c r="CE4780" s="5"/>
      <c r="CF4780" s="5"/>
      <c r="CG4780" s="5"/>
      <c r="CH4780" s="5"/>
      <c r="CI4780" s="5"/>
      <c r="CJ4780" s="5"/>
      <c r="CK4780" s="5"/>
      <c r="CL4780" s="5"/>
      <c r="CM4780" s="5"/>
      <c r="CN4780" s="5"/>
      <c r="CO4780" s="5"/>
      <c r="CP4780" s="5"/>
      <c r="CQ4780" s="5"/>
      <c r="CR4780" s="5"/>
      <c r="CS4780" s="5"/>
      <c r="CT4780" s="5"/>
      <c r="CU4780" s="5"/>
      <c r="CV4780" s="5"/>
      <c r="CW4780" s="5"/>
      <c r="CX4780" s="5"/>
      <c r="CY4780" s="5"/>
      <c r="CZ4780" s="5"/>
      <c r="DA4780" s="5"/>
      <c r="DB4780" s="5"/>
      <c r="DC4780" s="5"/>
      <c r="DD4780" s="5"/>
      <c r="DE4780" s="5"/>
      <c r="DF4780" s="5"/>
      <c r="DG4780" s="5"/>
      <c r="DH4780" s="5"/>
      <c r="DI4780" s="5"/>
      <c r="DJ4780" s="5"/>
      <c r="DK4780" s="5"/>
      <c r="DL4780" s="5"/>
      <c r="DM4780" s="5"/>
      <c r="DN4780" s="5"/>
      <c r="DO4780" s="5"/>
      <c r="DP4780" s="5"/>
      <c r="DQ4780" s="5"/>
      <c r="DR4780" s="5"/>
      <c r="DS4780" s="5"/>
      <c r="DT4780" s="5"/>
      <c r="DU4780" s="5"/>
      <c r="DV4780" s="5"/>
      <c r="DW4780" s="5"/>
      <c r="DX4780" s="5"/>
      <c r="DY4780" s="5"/>
      <c r="DZ4780" s="5"/>
      <c r="EA4780" s="5"/>
      <c r="EB4780" s="5"/>
      <c r="EC4780" s="5"/>
      <c r="ED4780" s="5"/>
      <c r="EE4780" s="5"/>
      <c r="EF4780" s="5"/>
      <c r="EG4780" s="5"/>
      <c r="EH4780" s="5"/>
      <c r="EI4780" s="5"/>
      <c r="EJ4780" s="5"/>
      <c r="EK4780" s="5"/>
      <c r="EL4780" s="5"/>
      <c r="EM4780" s="5"/>
      <c r="EN4780" s="5"/>
      <c r="EO4780" s="5"/>
      <c r="EP4780" s="5"/>
      <c r="EQ4780" s="5"/>
      <c r="ER4780" s="5"/>
      <c r="ES4780" s="5"/>
      <c r="ET4780" s="5"/>
      <c r="EU4780" s="5"/>
      <c r="EV4780" s="5"/>
      <c r="EW4780" s="5"/>
      <c r="EX4780" s="5"/>
      <c r="EY4780" s="5"/>
      <c r="EZ4780" s="5"/>
      <c r="FA4780" s="5"/>
      <c r="FB4780" s="5"/>
      <c r="FC4780" s="5"/>
      <c r="FD4780" s="5"/>
      <c r="FE4780" s="5"/>
      <c r="FF4780" s="5"/>
      <c r="FG4780" s="5"/>
      <c r="FH4780" s="5"/>
      <c r="FI4780" s="5"/>
      <c r="FJ4780" s="5"/>
      <c r="FK4780" s="5"/>
      <c r="FL4780" s="5"/>
      <c r="FM4780" s="5"/>
      <c r="FN4780" s="5"/>
      <c r="FO4780" s="5"/>
      <c r="FP4780" s="5"/>
      <c r="FQ4780" s="5"/>
      <c r="FR4780" s="5"/>
      <c r="FS4780" s="5"/>
      <c r="FT4780" s="5"/>
      <c r="FU4780" s="5"/>
      <c r="FV4780" s="5"/>
      <c r="FW4780" s="5"/>
      <c r="FX4780" s="5"/>
      <c r="FY4780" s="5"/>
      <c r="FZ4780" s="5"/>
      <c r="GA4780" s="5"/>
      <c r="GB4780" s="5"/>
      <c r="GC4780" s="5"/>
      <c r="GD4780" s="5"/>
      <c r="GE4780" s="5"/>
      <c r="GF4780" s="5"/>
      <c r="GG4780" s="5"/>
      <c r="GH4780" s="5"/>
      <c r="GI4780" s="5"/>
      <c r="GJ4780" s="5"/>
      <c r="GK4780" s="5"/>
      <c r="GL4780" s="5"/>
      <c r="GM4780" s="5"/>
      <c r="GN4780" s="5"/>
      <c r="GO4780" s="5"/>
      <c r="GP4780" s="5"/>
      <c r="GQ4780" s="5"/>
      <c r="GR4780" s="5"/>
      <c r="GS4780" s="5"/>
      <c r="GT4780" s="5"/>
      <c r="GU4780" s="5"/>
      <c r="GV4780" s="5"/>
      <c r="GW4780" s="5"/>
      <c r="GX4780" s="5"/>
      <c r="GY4780" s="5"/>
      <c r="GZ4780" s="5"/>
      <c r="HA4780" s="5"/>
      <c r="HB4780" s="5"/>
      <c r="HC4780" s="5"/>
      <c r="HD4780" s="5"/>
      <c r="HE4780" s="5"/>
      <c r="HF4780" s="5"/>
      <c r="HG4780" s="5"/>
      <c r="HH4780" s="5"/>
      <c r="HI4780" s="5"/>
      <c r="HJ4780" s="5"/>
      <c r="HK4780" s="5"/>
      <c r="HL4780" s="5"/>
      <c r="HM4780" s="5"/>
      <c r="HN4780" s="5"/>
      <c r="HO4780" s="5"/>
      <c r="HP4780" s="5"/>
      <c r="HQ4780" s="5"/>
      <c r="HR4780" s="5"/>
      <c r="HS4780" s="5"/>
      <c r="HT4780" s="5"/>
      <c r="HU4780" s="5"/>
      <c r="HV4780" s="5"/>
      <c r="HW4780" s="5"/>
      <c r="HX4780" s="5"/>
      <c r="HY4780" s="5"/>
      <c r="HZ4780" s="5"/>
      <c r="IA4780" s="5"/>
      <c r="IB4780" s="5"/>
      <c r="IC4780" s="5"/>
      <c r="ID4780" s="5"/>
      <c r="IE4780" s="5"/>
      <c r="IF4780" s="5"/>
      <c r="IG4780" s="5"/>
      <c r="IH4780" s="5"/>
      <c r="II4780" s="5"/>
      <c r="IJ4780" s="5"/>
      <c r="IK4780" s="5"/>
      <c r="IL4780" s="5"/>
    </row>
    <row r="4781" spans="2:246" s="16" customFormat="1" ht="15" x14ac:dyDescent="0.25">
      <c r="B4781" s="5"/>
      <c r="C4781" s="5"/>
      <c r="D4781" s="5"/>
      <c r="E4781" s="22"/>
      <c r="F4781" s="19"/>
      <c r="G4781" s="29"/>
      <c r="H4781" s="5"/>
      <c r="I4781" s="32"/>
      <c r="J4781" s="5"/>
      <c r="K4781" s="5"/>
      <c r="L4781" s="5"/>
      <c r="M4781" s="5"/>
      <c r="N4781" s="5"/>
      <c r="O4781" s="5"/>
      <c r="P4781" s="5"/>
      <c r="Q4781" s="5"/>
      <c r="R4781" s="5"/>
      <c r="S4781" s="5"/>
      <c r="T4781" s="5"/>
      <c r="U4781" s="5"/>
      <c r="V4781" s="5"/>
      <c r="W4781" s="5"/>
      <c r="X4781" s="5"/>
      <c r="Y4781" s="5"/>
      <c r="Z4781" s="5"/>
      <c r="AA4781" s="5"/>
      <c r="AB4781" s="5"/>
      <c r="AC4781" s="5"/>
      <c r="AD4781" s="5"/>
      <c r="AE4781" s="5"/>
      <c r="AF4781" s="5"/>
      <c r="AG4781" s="5"/>
      <c r="AH4781" s="5"/>
      <c r="AI4781" s="5"/>
      <c r="AJ4781" s="5"/>
      <c r="AK4781" s="5"/>
      <c r="AL4781" s="5"/>
      <c r="AM4781" s="5"/>
      <c r="AN4781" s="5"/>
      <c r="AO4781" s="5"/>
      <c r="AP4781" s="5"/>
      <c r="AQ4781" s="5"/>
      <c r="AR4781" s="5"/>
      <c r="AS4781" s="5"/>
      <c r="AT4781" s="5"/>
      <c r="AU4781" s="5"/>
      <c r="AV4781" s="5"/>
      <c r="AW4781" s="5"/>
      <c r="AX4781" s="5"/>
      <c r="AY4781" s="5"/>
      <c r="AZ4781" s="5"/>
      <c r="BA4781" s="5"/>
      <c r="BB4781" s="5"/>
      <c r="BC4781" s="5"/>
      <c r="BD4781" s="5"/>
      <c r="BE4781" s="5"/>
      <c r="BF4781" s="5"/>
      <c r="BG4781" s="5"/>
      <c r="BH4781" s="5"/>
      <c r="BI4781" s="5"/>
      <c r="BJ4781" s="5"/>
      <c r="BK4781" s="5"/>
      <c r="BL4781" s="5"/>
      <c r="BM4781" s="5"/>
      <c r="BN4781" s="5"/>
      <c r="BO4781" s="5"/>
      <c r="BP4781" s="5"/>
      <c r="BQ4781" s="5"/>
      <c r="BR4781" s="5"/>
      <c r="BS4781" s="5"/>
      <c r="BT4781" s="5"/>
      <c r="BU4781" s="5"/>
      <c r="BV4781" s="5"/>
      <c r="BW4781" s="5"/>
      <c r="BX4781" s="5"/>
      <c r="BY4781" s="5"/>
      <c r="BZ4781" s="5"/>
      <c r="CA4781" s="5"/>
      <c r="CB4781" s="5"/>
      <c r="CC4781" s="5"/>
      <c r="CD4781" s="5"/>
      <c r="CE4781" s="5"/>
      <c r="CF4781" s="5"/>
      <c r="CG4781" s="5"/>
      <c r="CH4781" s="5"/>
      <c r="CI4781" s="5"/>
      <c r="CJ4781" s="5"/>
      <c r="CK4781" s="5"/>
      <c r="CL4781" s="5"/>
      <c r="CM4781" s="5"/>
      <c r="CN4781" s="5"/>
      <c r="CO4781" s="5"/>
      <c r="CP4781" s="5"/>
      <c r="CQ4781" s="5"/>
      <c r="CR4781" s="5"/>
      <c r="CS4781" s="5"/>
      <c r="CT4781" s="5"/>
      <c r="CU4781" s="5"/>
      <c r="CV4781" s="5"/>
      <c r="CW4781" s="5"/>
      <c r="CX4781" s="5"/>
      <c r="CY4781" s="5"/>
      <c r="CZ4781" s="5"/>
      <c r="DA4781" s="5"/>
      <c r="DB4781" s="5"/>
      <c r="DC4781" s="5"/>
      <c r="DD4781" s="5"/>
      <c r="DE4781" s="5"/>
      <c r="DF4781" s="5"/>
      <c r="DG4781" s="5"/>
      <c r="DH4781" s="5"/>
      <c r="DI4781" s="5"/>
      <c r="DJ4781" s="5"/>
      <c r="DK4781" s="5"/>
      <c r="DL4781" s="5"/>
      <c r="DM4781" s="5"/>
      <c r="DN4781" s="5"/>
      <c r="DO4781" s="5"/>
      <c r="DP4781" s="5"/>
      <c r="DQ4781" s="5"/>
      <c r="DR4781" s="5"/>
      <c r="DS4781" s="5"/>
      <c r="DT4781" s="5"/>
      <c r="DU4781" s="5"/>
      <c r="DV4781" s="5"/>
      <c r="DW4781" s="5"/>
      <c r="DX4781" s="5"/>
      <c r="DY4781" s="5"/>
      <c r="DZ4781" s="5"/>
      <c r="EA4781" s="5"/>
      <c r="EB4781" s="5"/>
      <c r="EC4781" s="5"/>
      <c r="ED4781" s="5"/>
      <c r="EE4781" s="5"/>
      <c r="EF4781" s="5"/>
      <c r="EG4781" s="5"/>
      <c r="EH4781" s="5"/>
      <c r="EI4781" s="5"/>
      <c r="EJ4781" s="5"/>
      <c r="EK4781" s="5"/>
      <c r="EL4781" s="5"/>
      <c r="EM4781" s="5"/>
      <c r="EN4781" s="5"/>
      <c r="EO4781" s="5"/>
      <c r="EP4781" s="5"/>
      <c r="EQ4781" s="5"/>
      <c r="ER4781" s="5"/>
      <c r="ES4781" s="5"/>
      <c r="ET4781" s="5"/>
      <c r="EU4781" s="5"/>
      <c r="EV4781" s="5"/>
      <c r="EW4781" s="5"/>
      <c r="EX4781" s="5"/>
      <c r="EY4781" s="5"/>
      <c r="EZ4781" s="5"/>
      <c r="FA4781" s="5"/>
      <c r="FB4781" s="5"/>
      <c r="FC4781" s="5"/>
      <c r="FD4781" s="5"/>
      <c r="FE4781" s="5"/>
      <c r="FF4781" s="5"/>
      <c r="FG4781" s="5"/>
      <c r="FH4781" s="5"/>
      <c r="FI4781" s="5"/>
      <c r="FJ4781" s="5"/>
      <c r="FK4781" s="5"/>
      <c r="FL4781" s="5"/>
      <c r="FM4781" s="5"/>
      <c r="FN4781" s="5"/>
      <c r="FO4781" s="5"/>
      <c r="FP4781" s="5"/>
      <c r="FQ4781" s="5"/>
      <c r="FR4781" s="5"/>
      <c r="FS4781" s="5"/>
      <c r="FT4781" s="5"/>
      <c r="FU4781" s="5"/>
      <c r="FV4781" s="5"/>
      <c r="FW4781" s="5"/>
      <c r="FX4781" s="5"/>
      <c r="FY4781" s="5"/>
      <c r="FZ4781" s="5"/>
      <c r="GA4781" s="5"/>
      <c r="GB4781" s="5"/>
      <c r="GC4781" s="5"/>
      <c r="GD4781" s="5"/>
      <c r="GE4781" s="5"/>
      <c r="GF4781" s="5"/>
      <c r="GG4781" s="5"/>
      <c r="GH4781" s="5"/>
      <c r="GI4781" s="5"/>
      <c r="GJ4781" s="5"/>
      <c r="GK4781" s="5"/>
      <c r="GL4781" s="5"/>
      <c r="GM4781" s="5"/>
      <c r="GN4781" s="5"/>
      <c r="GO4781" s="5"/>
      <c r="GP4781" s="5"/>
      <c r="GQ4781" s="5"/>
      <c r="GR4781" s="5"/>
      <c r="GS4781" s="5"/>
      <c r="GT4781" s="5"/>
      <c r="GU4781" s="5"/>
      <c r="GV4781" s="5"/>
      <c r="GW4781" s="5"/>
      <c r="GX4781" s="5"/>
      <c r="GY4781" s="5"/>
      <c r="GZ4781" s="5"/>
      <c r="HA4781" s="5"/>
      <c r="HB4781" s="5"/>
      <c r="HC4781" s="5"/>
      <c r="HD4781" s="5"/>
      <c r="HE4781" s="5"/>
      <c r="HF4781" s="5"/>
      <c r="HG4781" s="5"/>
      <c r="HH4781" s="5"/>
      <c r="HI4781" s="5"/>
      <c r="HJ4781" s="5"/>
      <c r="HK4781" s="5"/>
      <c r="HL4781" s="5"/>
      <c r="HM4781" s="5"/>
      <c r="HN4781" s="5"/>
      <c r="HO4781" s="5"/>
      <c r="HP4781" s="5"/>
      <c r="HQ4781" s="5"/>
      <c r="HR4781" s="5"/>
      <c r="HS4781" s="5"/>
      <c r="HT4781" s="5"/>
      <c r="HU4781" s="5"/>
      <c r="HV4781" s="5"/>
      <c r="HW4781" s="5"/>
      <c r="HX4781" s="5"/>
      <c r="HY4781" s="5"/>
      <c r="HZ4781" s="5"/>
      <c r="IA4781" s="5"/>
      <c r="IB4781" s="5"/>
      <c r="IC4781" s="5"/>
      <c r="ID4781" s="5"/>
      <c r="IE4781" s="5"/>
      <c r="IF4781" s="5"/>
      <c r="IG4781" s="5"/>
      <c r="IH4781" s="5"/>
      <c r="II4781" s="5"/>
      <c r="IJ4781" s="5"/>
      <c r="IK4781" s="5"/>
      <c r="IL4781" s="5"/>
    </row>
    <row r="4782" spans="2:246" s="16" customFormat="1" ht="15" x14ac:dyDescent="0.25">
      <c r="B4782" s="5"/>
      <c r="C4782" s="5"/>
      <c r="D4782" s="5"/>
      <c r="E4782" s="22"/>
      <c r="F4782" s="19"/>
      <c r="G4782" s="29"/>
      <c r="H4782" s="5"/>
      <c r="I4782" s="32"/>
      <c r="J4782" s="5"/>
      <c r="K4782" s="5"/>
      <c r="L4782" s="5"/>
      <c r="M4782" s="5"/>
      <c r="N4782" s="5"/>
      <c r="O4782" s="5"/>
      <c r="P4782" s="5"/>
      <c r="Q4782" s="5"/>
      <c r="R4782" s="5"/>
      <c r="S4782" s="5"/>
      <c r="T4782" s="5"/>
      <c r="U4782" s="5"/>
      <c r="V4782" s="5"/>
      <c r="W4782" s="5"/>
      <c r="X4782" s="5"/>
      <c r="Y4782" s="5"/>
      <c r="Z4782" s="5"/>
      <c r="AA4782" s="5"/>
      <c r="AB4782" s="5"/>
      <c r="AC4782" s="5"/>
      <c r="AD4782" s="5"/>
      <c r="AE4782" s="5"/>
      <c r="AF4782" s="5"/>
      <c r="AG4782" s="5"/>
      <c r="AH4782" s="5"/>
      <c r="AI4782" s="5"/>
      <c r="AJ4782" s="5"/>
      <c r="AK4782" s="5"/>
      <c r="AL4782" s="5"/>
      <c r="AM4782" s="5"/>
      <c r="AN4782" s="5"/>
      <c r="AO4782" s="5"/>
      <c r="AP4782" s="5"/>
      <c r="AQ4782" s="5"/>
      <c r="AR4782" s="5"/>
      <c r="AS4782" s="5"/>
      <c r="AT4782" s="5"/>
      <c r="AU4782" s="5"/>
      <c r="AV4782" s="5"/>
      <c r="AW4782" s="5"/>
      <c r="AX4782" s="5"/>
      <c r="AY4782" s="5"/>
      <c r="AZ4782" s="5"/>
      <c r="BA4782" s="5"/>
      <c r="BB4782" s="5"/>
      <c r="BC4782" s="5"/>
      <c r="BD4782" s="5"/>
      <c r="BE4782" s="5"/>
      <c r="BF4782" s="5"/>
      <c r="BG4782" s="5"/>
      <c r="BH4782" s="5"/>
      <c r="BI4782" s="5"/>
      <c r="BJ4782" s="5"/>
      <c r="BK4782" s="5"/>
      <c r="BL4782" s="5"/>
      <c r="BM4782" s="5"/>
      <c r="BN4782" s="5"/>
      <c r="BO4782" s="5"/>
      <c r="BP4782" s="5"/>
      <c r="BQ4782" s="5"/>
      <c r="BR4782" s="5"/>
      <c r="BS4782" s="5"/>
      <c r="BT4782" s="5"/>
      <c r="BU4782" s="5"/>
      <c r="BV4782" s="5"/>
      <c r="BW4782" s="5"/>
      <c r="BX4782" s="5"/>
      <c r="BY4782" s="5"/>
      <c r="BZ4782" s="5"/>
      <c r="CA4782" s="5"/>
      <c r="CB4782" s="5"/>
      <c r="CC4782" s="5"/>
      <c r="CD4782" s="5"/>
      <c r="CE4782" s="5"/>
      <c r="CF4782" s="5"/>
      <c r="CG4782" s="5"/>
      <c r="CH4782" s="5"/>
      <c r="CI4782" s="5"/>
      <c r="CJ4782" s="5"/>
      <c r="CK4782" s="5"/>
      <c r="CL4782" s="5"/>
      <c r="CM4782" s="5"/>
      <c r="CN4782" s="5"/>
      <c r="CO4782" s="5"/>
      <c r="CP4782" s="5"/>
      <c r="CQ4782" s="5"/>
      <c r="CR4782" s="5"/>
      <c r="CS4782" s="5"/>
      <c r="CT4782" s="5"/>
      <c r="CU4782" s="5"/>
      <c r="CV4782" s="5"/>
      <c r="CW4782" s="5"/>
      <c r="CX4782" s="5"/>
      <c r="CY4782" s="5"/>
      <c r="CZ4782" s="5"/>
      <c r="DA4782" s="5"/>
      <c r="DB4782" s="5"/>
      <c r="DC4782" s="5"/>
      <c r="DD4782" s="5"/>
      <c r="DE4782" s="5"/>
      <c r="DF4782" s="5"/>
      <c r="DG4782" s="5"/>
      <c r="DH4782" s="5"/>
      <c r="DI4782" s="5"/>
      <c r="DJ4782" s="5"/>
      <c r="DK4782" s="5"/>
      <c r="DL4782" s="5"/>
      <c r="DM4782" s="5"/>
      <c r="DN4782" s="5"/>
      <c r="DO4782" s="5"/>
      <c r="DP4782" s="5"/>
      <c r="DQ4782" s="5"/>
      <c r="DR4782" s="5"/>
      <c r="DS4782" s="5"/>
      <c r="DT4782" s="5"/>
      <c r="DU4782" s="5"/>
      <c r="DV4782" s="5"/>
      <c r="DW4782" s="5"/>
      <c r="DX4782" s="5"/>
      <c r="DY4782" s="5"/>
      <c r="DZ4782" s="5"/>
      <c r="EA4782" s="5"/>
      <c r="EB4782" s="5"/>
      <c r="EC4782" s="5"/>
      <c r="ED4782" s="5"/>
      <c r="EE4782" s="5"/>
      <c r="EF4782" s="5"/>
      <c r="EG4782" s="5"/>
      <c r="EH4782" s="5"/>
      <c r="EI4782" s="5"/>
      <c r="EJ4782" s="5"/>
      <c r="EK4782" s="5"/>
      <c r="EL4782" s="5"/>
      <c r="EM4782" s="5"/>
      <c r="EN4782" s="5"/>
      <c r="EO4782" s="5"/>
      <c r="EP4782" s="5"/>
      <c r="EQ4782" s="5"/>
      <c r="ER4782" s="5"/>
      <c r="ES4782" s="5"/>
      <c r="ET4782" s="5"/>
      <c r="EU4782" s="5"/>
      <c r="EV4782" s="5"/>
      <c r="EW4782" s="5"/>
      <c r="EX4782" s="5"/>
      <c r="EY4782" s="5"/>
      <c r="EZ4782" s="5"/>
      <c r="FA4782" s="5"/>
      <c r="FB4782" s="5"/>
      <c r="FC4782" s="5"/>
      <c r="FD4782" s="5"/>
      <c r="FE4782" s="5"/>
      <c r="FF4782" s="5"/>
      <c r="FG4782" s="5"/>
      <c r="FH4782" s="5"/>
      <c r="FI4782" s="5"/>
      <c r="FJ4782" s="5"/>
      <c r="FK4782" s="5"/>
      <c r="FL4782" s="5"/>
      <c r="FM4782" s="5"/>
      <c r="FN4782" s="5"/>
      <c r="FO4782" s="5"/>
      <c r="FP4782" s="5"/>
      <c r="FQ4782" s="5"/>
      <c r="FR4782" s="5"/>
      <c r="FS4782" s="5"/>
      <c r="FT4782" s="5"/>
      <c r="FU4782" s="5"/>
      <c r="FV4782" s="5"/>
      <c r="FW4782" s="5"/>
      <c r="FX4782" s="5"/>
      <c r="FY4782" s="5"/>
      <c r="FZ4782" s="5"/>
      <c r="GA4782" s="5"/>
      <c r="GB4782" s="5"/>
      <c r="GC4782" s="5"/>
      <c r="GD4782" s="5"/>
      <c r="GE4782" s="5"/>
      <c r="GF4782" s="5"/>
      <c r="GG4782" s="5"/>
      <c r="GH4782" s="5"/>
      <c r="GI4782" s="5"/>
      <c r="GJ4782" s="5"/>
      <c r="GK4782" s="5"/>
      <c r="GL4782" s="5"/>
      <c r="GM4782" s="5"/>
      <c r="GN4782" s="5"/>
      <c r="GO4782" s="5"/>
      <c r="GP4782" s="5"/>
      <c r="GQ4782" s="5"/>
      <c r="GR4782" s="5"/>
      <c r="GS4782" s="5"/>
      <c r="GT4782" s="5"/>
      <c r="GU4782" s="5"/>
      <c r="GV4782" s="5"/>
      <c r="GW4782" s="5"/>
      <c r="GX4782" s="5"/>
      <c r="GY4782" s="5"/>
      <c r="GZ4782" s="5"/>
      <c r="HA4782" s="5"/>
      <c r="HB4782" s="5"/>
      <c r="HC4782" s="5"/>
      <c r="HD4782" s="5"/>
      <c r="HE4782" s="5"/>
      <c r="HF4782" s="5"/>
      <c r="HG4782" s="5"/>
      <c r="HH4782" s="5"/>
      <c r="HI4782" s="5"/>
      <c r="HJ4782" s="5"/>
      <c r="HK4782" s="5"/>
      <c r="HL4782" s="5"/>
      <c r="HM4782" s="5"/>
      <c r="HN4782" s="5"/>
      <c r="HO4782" s="5"/>
      <c r="HP4782" s="5"/>
      <c r="HQ4782" s="5"/>
      <c r="HR4782" s="5"/>
      <c r="HS4782" s="5"/>
      <c r="HT4782" s="5"/>
      <c r="HU4782" s="5"/>
      <c r="HV4782" s="5"/>
      <c r="HW4782" s="5"/>
      <c r="HX4782" s="5"/>
      <c r="HY4782" s="5"/>
      <c r="HZ4782" s="5"/>
      <c r="IA4782" s="5"/>
      <c r="IB4782" s="5"/>
      <c r="IC4782" s="5"/>
      <c r="ID4782" s="5"/>
      <c r="IE4782" s="5"/>
      <c r="IF4782" s="5"/>
      <c r="IG4782" s="5"/>
      <c r="IH4782" s="5"/>
      <c r="II4782" s="5"/>
      <c r="IJ4782" s="5"/>
      <c r="IK4782" s="5"/>
      <c r="IL4782" s="5"/>
    </row>
    <row r="4783" spans="2:246" s="16" customFormat="1" ht="15" x14ac:dyDescent="0.25">
      <c r="B4783" s="5"/>
      <c r="C4783" s="5"/>
      <c r="D4783" s="5"/>
      <c r="E4783" s="22"/>
      <c r="F4783" s="19"/>
      <c r="G4783" s="29"/>
      <c r="H4783" s="5"/>
      <c r="I4783" s="32"/>
      <c r="J4783" s="5"/>
      <c r="K4783" s="5"/>
      <c r="L4783" s="5"/>
      <c r="M4783" s="5"/>
      <c r="N4783" s="5"/>
      <c r="O4783" s="5"/>
      <c r="P4783" s="5"/>
      <c r="Q4783" s="5"/>
      <c r="R4783" s="5"/>
      <c r="S4783" s="5"/>
      <c r="T4783" s="5"/>
      <c r="U4783" s="5"/>
      <c r="V4783" s="5"/>
      <c r="W4783" s="5"/>
      <c r="X4783" s="5"/>
      <c r="Y4783" s="5"/>
      <c r="Z4783" s="5"/>
      <c r="AA4783" s="5"/>
      <c r="AB4783" s="5"/>
      <c r="AC4783" s="5"/>
      <c r="AD4783" s="5"/>
      <c r="AE4783" s="5"/>
      <c r="AF4783" s="5"/>
      <c r="AG4783" s="5"/>
      <c r="AH4783" s="5"/>
      <c r="AI4783" s="5"/>
      <c r="AJ4783" s="5"/>
      <c r="AK4783" s="5"/>
      <c r="AL4783" s="5"/>
      <c r="AM4783" s="5"/>
      <c r="AN4783" s="5"/>
      <c r="AO4783" s="5"/>
      <c r="AP4783" s="5"/>
      <c r="AQ4783" s="5"/>
      <c r="AR4783" s="5"/>
      <c r="AS4783" s="5"/>
      <c r="AT4783" s="5"/>
      <c r="AU4783" s="5"/>
      <c r="AV4783" s="5"/>
      <c r="AW4783" s="5"/>
      <c r="AX4783" s="5"/>
      <c r="AY4783" s="5"/>
      <c r="AZ4783" s="5"/>
      <c r="BA4783" s="5"/>
      <c r="BB4783" s="5"/>
      <c r="BC4783" s="5"/>
      <c r="BD4783" s="5"/>
      <c r="BE4783" s="5"/>
      <c r="BF4783" s="5"/>
      <c r="BG4783" s="5"/>
      <c r="BH4783" s="5"/>
      <c r="BI4783" s="5"/>
      <c r="BJ4783" s="5"/>
      <c r="BK4783" s="5"/>
      <c r="BL4783" s="5"/>
      <c r="BM4783" s="5"/>
      <c r="BN4783" s="5"/>
      <c r="BO4783" s="5"/>
      <c r="BP4783" s="5"/>
      <c r="BQ4783" s="5"/>
      <c r="BR4783" s="5"/>
      <c r="BS4783" s="5"/>
      <c r="BT4783" s="5"/>
      <c r="BU4783" s="5"/>
      <c r="BV4783" s="5"/>
      <c r="BW4783" s="5"/>
      <c r="BX4783" s="5"/>
      <c r="BY4783" s="5"/>
      <c r="BZ4783" s="5"/>
      <c r="CA4783" s="5"/>
      <c r="CB4783" s="5"/>
      <c r="CC4783" s="5"/>
      <c r="CD4783" s="5"/>
      <c r="CE4783" s="5"/>
      <c r="CF4783" s="5"/>
      <c r="CG4783" s="5"/>
      <c r="CH4783" s="5"/>
      <c r="CI4783" s="5"/>
      <c r="CJ4783" s="5"/>
      <c r="CK4783" s="5"/>
      <c r="CL4783" s="5"/>
      <c r="CM4783" s="5"/>
      <c r="CN4783" s="5"/>
      <c r="CO4783" s="5"/>
      <c r="CP4783" s="5"/>
      <c r="CQ4783" s="5"/>
      <c r="CR4783" s="5"/>
      <c r="CS4783" s="5"/>
      <c r="CT4783" s="5"/>
      <c r="CU4783" s="5"/>
      <c r="CV4783" s="5"/>
      <c r="CW4783" s="5"/>
      <c r="CX4783" s="5"/>
      <c r="CY4783" s="5"/>
      <c r="CZ4783" s="5"/>
      <c r="DA4783" s="5"/>
      <c r="DB4783" s="5"/>
      <c r="DC4783" s="5"/>
      <c r="DD4783" s="5"/>
      <c r="DE4783" s="5"/>
      <c r="DF4783" s="5"/>
      <c r="DG4783" s="5"/>
      <c r="DH4783" s="5"/>
      <c r="DI4783" s="5"/>
      <c r="DJ4783" s="5"/>
      <c r="DK4783" s="5"/>
      <c r="DL4783" s="5"/>
      <c r="DM4783" s="5"/>
      <c r="DN4783" s="5"/>
      <c r="DO4783" s="5"/>
      <c r="DP4783" s="5"/>
      <c r="DQ4783" s="5"/>
      <c r="DR4783" s="5"/>
      <c r="DS4783" s="5"/>
      <c r="DT4783" s="5"/>
      <c r="DU4783" s="5"/>
      <c r="DV4783" s="5"/>
      <c r="DW4783" s="5"/>
      <c r="DX4783" s="5"/>
      <c r="DY4783" s="5"/>
      <c r="DZ4783" s="5"/>
      <c r="EA4783" s="5"/>
      <c r="EB4783" s="5"/>
      <c r="EC4783" s="5"/>
      <c r="ED4783" s="5"/>
      <c r="EE4783" s="5"/>
      <c r="EF4783" s="5"/>
      <c r="EG4783" s="5"/>
      <c r="EH4783" s="5"/>
      <c r="EI4783" s="5"/>
      <c r="EJ4783" s="5"/>
      <c r="EK4783" s="5"/>
      <c r="EL4783" s="5"/>
      <c r="EM4783" s="5"/>
      <c r="EN4783" s="5"/>
      <c r="EO4783" s="5"/>
      <c r="EP4783" s="5"/>
      <c r="EQ4783" s="5"/>
      <c r="ER4783" s="5"/>
      <c r="ES4783" s="5"/>
      <c r="ET4783" s="5"/>
      <c r="EU4783" s="5"/>
      <c r="EV4783" s="5"/>
      <c r="EW4783" s="5"/>
      <c r="EX4783" s="5"/>
      <c r="EY4783" s="5"/>
      <c r="EZ4783" s="5"/>
      <c r="FA4783" s="5"/>
      <c r="FB4783" s="5"/>
      <c r="FC4783" s="5"/>
      <c r="FD4783" s="5"/>
      <c r="FE4783" s="5"/>
      <c r="FF4783" s="5"/>
      <c r="FG4783" s="5"/>
      <c r="FH4783" s="5"/>
      <c r="FI4783" s="5"/>
      <c r="FJ4783" s="5"/>
      <c r="FK4783" s="5"/>
      <c r="FL4783" s="5"/>
      <c r="FM4783" s="5"/>
      <c r="FN4783" s="5"/>
      <c r="FO4783" s="5"/>
      <c r="FP4783" s="5"/>
      <c r="FQ4783" s="5"/>
      <c r="FR4783" s="5"/>
      <c r="FS4783" s="5"/>
      <c r="FT4783" s="5"/>
      <c r="FU4783" s="5"/>
      <c r="FV4783" s="5"/>
      <c r="FW4783" s="5"/>
      <c r="FX4783" s="5"/>
      <c r="FY4783" s="5"/>
      <c r="FZ4783" s="5"/>
      <c r="GA4783" s="5"/>
      <c r="GB4783" s="5"/>
      <c r="GC4783" s="5"/>
      <c r="GD4783" s="5"/>
      <c r="GE4783" s="5"/>
      <c r="GF4783" s="5"/>
      <c r="GG4783" s="5"/>
      <c r="GH4783" s="5"/>
      <c r="GI4783" s="5"/>
      <c r="GJ4783" s="5"/>
      <c r="GK4783" s="5"/>
      <c r="GL4783" s="5"/>
      <c r="GM4783" s="5"/>
      <c r="GN4783" s="5"/>
      <c r="GO4783" s="5"/>
      <c r="GP4783" s="5"/>
      <c r="GQ4783" s="5"/>
      <c r="GR4783" s="5"/>
      <c r="GS4783" s="5"/>
      <c r="GT4783" s="5"/>
      <c r="GU4783" s="5"/>
      <c r="GV4783" s="5"/>
      <c r="GW4783" s="5"/>
      <c r="GX4783" s="5"/>
      <c r="GY4783" s="5"/>
      <c r="GZ4783" s="5"/>
      <c r="HA4783" s="5"/>
      <c r="HB4783" s="5"/>
      <c r="HC4783" s="5"/>
      <c r="HD4783" s="5"/>
      <c r="HE4783" s="5"/>
      <c r="HF4783" s="5"/>
      <c r="HG4783" s="5"/>
      <c r="HH4783" s="5"/>
      <c r="HI4783" s="5"/>
      <c r="HJ4783" s="5"/>
      <c r="HK4783" s="5"/>
      <c r="HL4783" s="5"/>
      <c r="HM4783" s="5"/>
      <c r="HN4783" s="5"/>
      <c r="HO4783" s="5"/>
      <c r="HP4783" s="5"/>
      <c r="HQ4783" s="5"/>
      <c r="HR4783" s="5"/>
      <c r="HS4783" s="5"/>
      <c r="HT4783" s="5"/>
      <c r="HU4783" s="5"/>
      <c r="HV4783" s="5"/>
      <c r="HW4783" s="5"/>
      <c r="HX4783" s="5"/>
      <c r="HY4783" s="5"/>
      <c r="HZ4783" s="5"/>
      <c r="IA4783" s="5"/>
      <c r="IB4783" s="5"/>
      <c r="IC4783" s="5"/>
      <c r="ID4783" s="5"/>
      <c r="IE4783" s="5"/>
      <c r="IF4783" s="5"/>
      <c r="IG4783" s="5"/>
      <c r="IH4783" s="5"/>
      <c r="II4783" s="5"/>
      <c r="IJ4783" s="5"/>
      <c r="IK4783" s="5"/>
      <c r="IL4783" s="5"/>
    </row>
    <row r="4784" spans="2:246" s="16" customFormat="1" ht="15" x14ac:dyDescent="0.25">
      <c r="B4784" s="5"/>
      <c r="C4784" s="5"/>
      <c r="D4784" s="5"/>
      <c r="E4784" s="22"/>
      <c r="F4784" s="19"/>
      <c r="G4784" s="29"/>
      <c r="H4784" s="5"/>
      <c r="I4784" s="32"/>
      <c r="J4784" s="5"/>
      <c r="K4784" s="5"/>
      <c r="L4784" s="5"/>
      <c r="M4784" s="5"/>
      <c r="N4784" s="5"/>
      <c r="O4784" s="5"/>
      <c r="P4784" s="5"/>
      <c r="Q4784" s="5"/>
      <c r="R4784" s="5"/>
      <c r="S4784" s="5"/>
      <c r="T4784" s="5"/>
      <c r="U4784" s="5"/>
      <c r="V4784" s="5"/>
      <c r="W4784" s="5"/>
      <c r="X4784" s="5"/>
      <c r="Y4784" s="5"/>
      <c r="Z4784" s="5"/>
      <c r="AA4784" s="5"/>
      <c r="AB4784" s="5"/>
      <c r="AC4784" s="5"/>
      <c r="AD4784" s="5"/>
      <c r="AE4784" s="5"/>
      <c r="AF4784" s="5"/>
      <c r="AG4784" s="5"/>
      <c r="AH4784" s="5"/>
      <c r="AI4784" s="5"/>
      <c r="AJ4784" s="5"/>
      <c r="AK4784" s="5"/>
      <c r="AL4784" s="5"/>
      <c r="AM4784" s="5"/>
      <c r="AN4784" s="5"/>
      <c r="AO4784" s="5"/>
      <c r="AP4784" s="5"/>
      <c r="AQ4784" s="5"/>
      <c r="AR4784" s="5"/>
      <c r="AS4784" s="5"/>
      <c r="AT4784" s="5"/>
      <c r="AU4784" s="5"/>
      <c r="AV4784" s="5"/>
      <c r="AW4784" s="5"/>
      <c r="AX4784" s="5"/>
      <c r="AY4784" s="5"/>
      <c r="AZ4784" s="5"/>
      <c r="BA4784" s="5"/>
      <c r="BB4784" s="5"/>
      <c r="BC4784" s="5"/>
      <c r="BD4784" s="5"/>
      <c r="BE4784" s="5"/>
      <c r="BF4784" s="5"/>
      <c r="BG4784" s="5"/>
      <c r="BH4784" s="5"/>
      <c r="BI4784" s="5"/>
      <c r="BJ4784" s="5"/>
      <c r="BK4784" s="5"/>
      <c r="BL4784" s="5"/>
      <c r="BM4784" s="5"/>
      <c r="BN4784" s="5"/>
      <c r="BO4784" s="5"/>
      <c r="BP4784" s="5"/>
      <c r="BQ4784" s="5"/>
      <c r="BR4784" s="5"/>
      <c r="BS4784" s="5"/>
      <c r="BT4784" s="5"/>
      <c r="BU4784" s="5"/>
      <c r="BV4784" s="5"/>
      <c r="BW4784" s="5"/>
      <c r="BX4784" s="5"/>
      <c r="BY4784" s="5"/>
      <c r="BZ4784" s="5"/>
      <c r="CA4784" s="5"/>
      <c r="CB4784" s="5"/>
      <c r="CC4784" s="5"/>
      <c r="CD4784" s="5"/>
      <c r="CE4784" s="5"/>
      <c r="CF4784" s="5"/>
      <c r="CG4784" s="5"/>
      <c r="CH4784" s="5"/>
      <c r="CI4784" s="5"/>
      <c r="CJ4784" s="5"/>
      <c r="CK4784" s="5"/>
      <c r="CL4784" s="5"/>
      <c r="CM4784" s="5"/>
      <c r="CN4784" s="5"/>
      <c r="CO4784" s="5"/>
      <c r="CP4784" s="5"/>
      <c r="CQ4784" s="5"/>
      <c r="CR4784" s="5"/>
      <c r="CS4784" s="5"/>
      <c r="CT4784" s="5"/>
      <c r="CU4784" s="5"/>
      <c r="CV4784" s="5"/>
      <c r="CW4784" s="5"/>
      <c r="CX4784" s="5"/>
      <c r="CY4784" s="5"/>
      <c r="CZ4784" s="5"/>
      <c r="DA4784" s="5"/>
      <c r="DB4784" s="5"/>
      <c r="DC4784" s="5"/>
      <c r="DD4784" s="5"/>
      <c r="DE4784" s="5"/>
      <c r="DF4784" s="5"/>
      <c r="DG4784" s="5"/>
      <c r="DH4784" s="5"/>
      <c r="DI4784" s="5"/>
      <c r="DJ4784" s="5"/>
      <c r="DK4784" s="5"/>
      <c r="DL4784" s="5"/>
      <c r="DM4784" s="5"/>
      <c r="DN4784" s="5"/>
      <c r="DO4784" s="5"/>
      <c r="DP4784" s="5"/>
      <c r="DQ4784" s="5"/>
      <c r="DR4784" s="5"/>
      <c r="DS4784" s="5"/>
      <c r="DT4784" s="5"/>
      <c r="DU4784" s="5"/>
      <c r="DV4784" s="5"/>
      <c r="DW4784" s="5"/>
      <c r="DX4784" s="5"/>
      <c r="DY4784" s="5"/>
      <c r="DZ4784" s="5"/>
      <c r="EA4784" s="5"/>
      <c r="EB4784" s="5"/>
      <c r="EC4784" s="5"/>
      <c r="ED4784" s="5"/>
      <c r="EE4784" s="5"/>
      <c r="EF4784" s="5"/>
      <c r="EG4784" s="5"/>
      <c r="EH4784" s="5"/>
      <c r="EI4784" s="5"/>
      <c r="EJ4784" s="5"/>
      <c r="EK4784" s="5"/>
      <c r="EL4784" s="5"/>
      <c r="EM4784" s="5"/>
      <c r="EN4784" s="5"/>
      <c r="EO4784" s="5"/>
      <c r="EP4784" s="5"/>
      <c r="EQ4784" s="5"/>
      <c r="ER4784" s="5"/>
      <c r="ES4784" s="5"/>
      <c r="ET4784" s="5"/>
      <c r="EU4784" s="5"/>
      <c r="EV4784" s="5"/>
      <c r="EW4784" s="5"/>
      <c r="EX4784" s="5"/>
      <c r="EY4784" s="5"/>
      <c r="EZ4784" s="5"/>
      <c r="FA4784" s="5"/>
      <c r="FB4784" s="5"/>
      <c r="FC4784" s="5"/>
      <c r="FD4784" s="5"/>
      <c r="FE4784" s="5"/>
      <c r="FF4784" s="5"/>
      <c r="FG4784" s="5"/>
      <c r="FH4784" s="5"/>
      <c r="FI4784" s="5"/>
      <c r="FJ4784" s="5"/>
      <c r="FK4784" s="5"/>
      <c r="FL4784" s="5"/>
      <c r="FM4784" s="5"/>
      <c r="FN4784" s="5"/>
      <c r="FO4784" s="5"/>
      <c r="FP4784" s="5"/>
      <c r="FQ4784" s="5"/>
      <c r="FR4784" s="5"/>
      <c r="FS4784" s="5"/>
      <c r="FT4784" s="5"/>
      <c r="FU4784" s="5"/>
      <c r="FV4784" s="5"/>
      <c r="FW4784" s="5"/>
      <c r="FX4784" s="5"/>
      <c r="FY4784" s="5"/>
      <c r="FZ4784" s="5"/>
      <c r="GA4784" s="5"/>
      <c r="GB4784" s="5"/>
      <c r="GC4784" s="5"/>
      <c r="GD4784" s="5"/>
      <c r="GE4784" s="5"/>
      <c r="GF4784" s="5"/>
      <c r="GG4784" s="5"/>
      <c r="GH4784" s="5"/>
      <c r="GI4784" s="5"/>
      <c r="GJ4784" s="5"/>
      <c r="GK4784" s="5"/>
      <c r="GL4784" s="5"/>
      <c r="GM4784" s="5"/>
      <c r="GN4784" s="5"/>
      <c r="GO4784" s="5"/>
      <c r="GP4784" s="5"/>
      <c r="GQ4784" s="5"/>
      <c r="GR4784" s="5"/>
      <c r="GS4784" s="5"/>
      <c r="GT4784" s="5"/>
      <c r="GU4784" s="5"/>
      <c r="GV4784" s="5"/>
      <c r="GW4784" s="5"/>
      <c r="GX4784" s="5"/>
      <c r="GY4784" s="5"/>
      <c r="GZ4784" s="5"/>
      <c r="HA4784" s="5"/>
      <c r="HB4784" s="5"/>
      <c r="HC4784" s="5"/>
      <c r="HD4784" s="5"/>
      <c r="HE4784" s="5"/>
      <c r="HF4784" s="5"/>
      <c r="HG4784" s="5"/>
      <c r="HH4784" s="5"/>
      <c r="HI4784" s="5"/>
      <c r="HJ4784" s="5"/>
      <c r="HK4784" s="5"/>
      <c r="HL4784" s="5"/>
      <c r="HM4784" s="5"/>
      <c r="HN4784" s="5"/>
      <c r="HO4784" s="5"/>
      <c r="HP4784" s="5"/>
      <c r="HQ4784" s="5"/>
      <c r="HR4784" s="5"/>
      <c r="HS4784" s="5"/>
      <c r="HT4784" s="5"/>
      <c r="HU4784" s="5"/>
      <c r="HV4784" s="5"/>
      <c r="HW4784" s="5"/>
      <c r="HX4784" s="5"/>
      <c r="HY4784" s="5"/>
      <c r="HZ4784" s="5"/>
      <c r="IA4784" s="5"/>
      <c r="IB4784" s="5"/>
      <c r="IC4784" s="5"/>
      <c r="ID4784" s="5"/>
      <c r="IE4784" s="5"/>
      <c r="IF4784" s="5"/>
      <c r="IG4784" s="5"/>
      <c r="IH4784" s="5"/>
      <c r="II4784" s="5"/>
      <c r="IJ4784" s="5"/>
      <c r="IK4784" s="5"/>
      <c r="IL4784" s="5"/>
    </row>
    <row r="4785" spans="2:246" s="16" customFormat="1" ht="15" x14ac:dyDescent="0.25">
      <c r="B4785" s="5"/>
      <c r="C4785" s="5"/>
      <c r="D4785" s="5"/>
      <c r="E4785" s="22"/>
      <c r="F4785" s="19"/>
      <c r="G4785" s="29"/>
      <c r="H4785" s="5"/>
      <c r="I4785" s="32"/>
      <c r="J4785" s="5"/>
      <c r="K4785" s="5"/>
      <c r="L4785" s="5"/>
      <c r="M4785" s="5"/>
      <c r="N4785" s="5"/>
      <c r="O4785" s="5"/>
      <c r="P4785" s="5"/>
      <c r="Q4785" s="5"/>
      <c r="R4785" s="5"/>
      <c r="S4785" s="5"/>
      <c r="T4785" s="5"/>
      <c r="U4785" s="5"/>
      <c r="V4785" s="5"/>
      <c r="W4785" s="5"/>
      <c r="X4785" s="5"/>
      <c r="Y4785" s="5"/>
      <c r="Z4785" s="5"/>
      <c r="AA4785" s="5"/>
      <c r="AB4785" s="5"/>
      <c r="AC4785" s="5"/>
      <c r="AD4785" s="5"/>
      <c r="AE4785" s="5"/>
      <c r="AF4785" s="5"/>
      <c r="AG4785" s="5"/>
      <c r="AH4785" s="5"/>
      <c r="AI4785" s="5"/>
      <c r="AJ4785" s="5"/>
      <c r="AK4785" s="5"/>
      <c r="AL4785" s="5"/>
      <c r="AM4785" s="5"/>
      <c r="AN4785" s="5"/>
      <c r="AO4785" s="5"/>
      <c r="AP4785" s="5"/>
      <c r="AQ4785" s="5"/>
      <c r="AR4785" s="5"/>
      <c r="AS4785" s="5"/>
      <c r="AT4785" s="5"/>
      <c r="AU4785" s="5"/>
      <c r="AV4785" s="5"/>
      <c r="AW4785" s="5"/>
      <c r="AX4785" s="5"/>
      <c r="AY4785" s="5"/>
      <c r="AZ4785" s="5"/>
      <c r="BA4785" s="5"/>
      <c r="BB4785" s="5"/>
      <c r="BC4785" s="5"/>
      <c r="BD4785" s="5"/>
      <c r="BE4785" s="5"/>
      <c r="BF4785" s="5"/>
      <c r="BG4785" s="5"/>
      <c r="BH4785" s="5"/>
      <c r="BI4785" s="5"/>
      <c r="BJ4785" s="5"/>
      <c r="BK4785" s="5"/>
      <c r="BL4785" s="5"/>
      <c r="BM4785" s="5"/>
      <c r="BN4785" s="5"/>
      <c r="BO4785" s="5"/>
      <c r="BP4785" s="5"/>
      <c r="BQ4785" s="5"/>
      <c r="BR4785" s="5"/>
      <c r="BS4785" s="5"/>
      <c r="BT4785" s="5"/>
      <c r="BU4785" s="5"/>
      <c r="BV4785" s="5"/>
      <c r="BW4785" s="5"/>
      <c r="BX4785" s="5"/>
      <c r="BY4785" s="5"/>
      <c r="BZ4785" s="5"/>
      <c r="CA4785" s="5"/>
      <c r="CB4785" s="5"/>
      <c r="CC4785" s="5"/>
      <c r="CD4785" s="5"/>
      <c r="CE4785" s="5"/>
      <c r="CF4785" s="5"/>
      <c r="CG4785" s="5"/>
      <c r="CH4785" s="5"/>
      <c r="CI4785" s="5"/>
      <c r="CJ4785" s="5"/>
      <c r="CK4785" s="5"/>
      <c r="CL4785" s="5"/>
      <c r="CM4785" s="5"/>
      <c r="CN4785" s="5"/>
      <c r="CO4785" s="5"/>
      <c r="CP4785" s="5"/>
      <c r="CQ4785" s="5"/>
      <c r="CR4785" s="5"/>
      <c r="CS4785" s="5"/>
      <c r="CT4785" s="5"/>
      <c r="CU4785" s="5"/>
      <c r="CV4785" s="5"/>
      <c r="CW4785" s="5"/>
      <c r="CX4785" s="5"/>
      <c r="CY4785" s="5"/>
      <c r="CZ4785" s="5"/>
      <c r="DA4785" s="5"/>
      <c r="DB4785" s="5"/>
      <c r="DC4785" s="5"/>
      <c r="DD4785" s="5"/>
      <c r="DE4785" s="5"/>
      <c r="DF4785" s="5"/>
      <c r="DG4785" s="5"/>
      <c r="DH4785" s="5"/>
      <c r="DI4785" s="5"/>
      <c r="DJ4785" s="5"/>
      <c r="DK4785" s="5"/>
      <c r="DL4785" s="5"/>
      <c r="DM4785" s="5"/>
      <c r="DN4785" s="5"/>
      <c r="DO4785" s="5"/>
      <c r="DP4785" s="5"/>
      <c r="DQ4785" s="5"/>
      <c r="DR4785" s="5"/>
      <c r="DS4785" s="5"/>
      <c r="DT4785" s="5"/>
      <c r="DU4785" s="5"/>
      <c r="DV4785" s="5"/>
      <c r="DW4785" s="5"/>
      <c r="DX4785" s="5"/>
      <c r="DY4785" s="5"/>
      <c r="DZ4785" s="5"/>
      <c r="EA4785" s="5"/>
      <c r="EB4785" s="5"/>
      <c r="EC4785" s="5"/>
      <c r="ED4785" s="5"/>
      <c r="EE4785" s="5"/>
      <c r="EF4785" s="5"/>
      <c r="EG4785" s="5"/>
      <c r="EH4785" s="5"/>
      <c r="EI4785" s="5"/>
      <c r="EJ4785" s="5"/>
      <c r="EK4785" s="5"/>
      <c r="EL4785" s="5"/>
      <c r="EM4785" s="5"/>
      <c r="EN4785" s="5"/>
      <c r="EO4785" s="5"/>
      <c r="EP4785" s="5"/>
      <c r="EQ4785" s="5"/>
      <c r="ER4785" s="5"/>
      <c r="ES4785" s="5"/>
      <c r="ET4785" s="5"/>
      <c r="EU4785" s="5"/>
      <c r="EV4785" s="5"/>
      <c r="EW4785" s="5"/>
      <c r="EX4785" s="5"/>
      <c r="EY4785" s="5"/>
      <c r="EZ4785" s="5"/>
      <c r="FA4785" s="5"/>
      <c r="FB4785" s="5"/>
      <c r="FC4785" s="5"/>
      <c r="FD4785" s="5"/>
      <c r="FE4785" s="5"/>
      <c r="FF4785" s="5"/>
      <c r="FG4785" s="5"/>
      <c r="FH4785" s="5"/>
      <c r="FI4785" s="5"/>
      <c r="FJ4785" s="5"/>
      <c r="FK4785" s="5"/>
      <c r="FL4785" s="5"/>
      <c r="FM4785" s="5"/>
      <c r="FN4785" s="5"/>
      <c r="FO4785" s="5"/>
      <c r="FP4785" s="5"/>
      <c r="FQ4785" s="5"/>
      <c r="FR4785" s="5"/>
      <c r="FS4785" s="5"/>
      <c r="FT4785" s="5"/>
      <c r="FU4785" s="5"/>
      <c r="FV4785" s="5"/>
      <c r="FW4785" s="5"/>
      <c r="FX4785" s="5"/>
      <c r="FY4785" s="5"/>
      <c r="FZ4785" s="5"/>
      <c r="GA4785" s="5"/>
      <c r="GB4785" s="5"/>
      <c r="GC4785" s="5"/>
      <c r="GD4785" s="5"/>
      <c r="GE4785" s="5"/>
      <c r="GF4785" s="5"/>
      <c r="GG4785" s="5"/>
      <c r="GH4785" s="5"/>
      <c r="GI4785" s="5"/>
      <c r="GJ4785" s="5"/>
      <c r="GK4785" s="5"/>
      <c r="GL4785" s="5"/>
      <c r="GM4785" s="5"/>
      <c r="GN4785" s="5"/>
      <c r="GO4785" s="5"/>
      <c r="GP4785" s="5"/>
      <c r="GQ4785" s="5"/>
      <c r="GR4785" s="5"/>
      <c r="GS4785" s="5"/>
      <c r="GT4785" s="5"/>
      <c r="GU4785" s="5"/>
      <c r="GV4785" s="5"/>
      <c r="GW4785" s="5"/>
      <c r="GX4785" s="5"/>
      <c r="GY4785" s="5"/>
      <c r="GZ4785" s="5"/>
      <c r="HA4785" s="5"/>
      <c r="HB4785" s="5"/>
      <c r="HC4785" s="5"/>
      <c r="HD4785" s="5"/>
      <c r="HE4785" s="5"/>
      <c r="HF4785" s="5"/>
      <c r="HG4785" s="5"/>
      <c r="HH4785" s="5"/>
      <c r="HI4785" s="5"/>
      <c r="HJ4785" s="5"/>
      <c r="HK4785" s="5"/>
      <c r="HL4785" s="5"/>
      <c r="HM4785" s="5"/>
      <c r="HN4785" s="5"/>
      <c r="HO4785" s="5"/>
      <c r="HP4785" s="5"/>
      <c r="HQ4785" s="5"/>
      <c r="HR4785" s="5"/>
      <c r="HS4785" s="5"/>
      <c r="HT4785" s="5"/>
      <c r="HU4785" s="5"/>
      <c r="HV4785" s="5"/>
      <c r="HW4785" s="5"/>
      <c r="HX4785" s="5"/>
      <c r="HY4785" s="5"/>
      <c r="HZ4785" s="5"/>
      <c r="IA4785" s="5"/>
      <c r="IB4785" s="5"/>
      <c r="IC4785" s="5"/>
      <c r="ID4785" s="5"/>
      <c r="IE4785" s="5"/>
      <c r="IF4785" s="5"/>
      <c r="IG4785" s="5"/>
      <c r="IH4785" s="5"/>
      <c r="II4785" s="5"/>
      <c r="IJ4785" s="5"/>
      <c r="IK4785" s="5"/>
      <c r="IL4785" s="5"/>
    </row>
    <row r="4786" spans="2:246" s="16" customFormat="1" ht="15" x14ac:dyDescent="0.25">
      <c r="B4786" s="5"/>
      <c r="C4786" s="5"/>
      <c r="D4786" s="5"/>
      <c r="E4786" s="22"/>
      <c r="F4786" s="19"/>
      <c r="G4786" s="29"/>
      <c r="H4786" s="5"/>
      <c r="I4786" s="32"/>
      <c r="J4786" s="5"/>
      <c r="K4786" s="5"/>
      <c r="L4786" s="5"/>
      <c r="M4786" s="5"/>
      <c r="N4786" s="5"/>
      <c r="O4786" s="5"/>
      <c r="P4786" s="5"/>
      <c r="Q4786" s="5"/>
      <c r="R4786" s="5"/>
      <c r="S4786" s="5"/>
      <c r="T4786" s="5"/>
      <c r="U4786" s="5"/>
      <c r="V4786" s="5"/>
      <c r="W4786" s="5"/>
      <c r="X4786" s="5"/>
      <c r="Y4786" s="5"/>
      <c r="Z4786" s="5"/>
      <c r="AA4786" s="5"/>
      <c r="AB4786" s="5"/>
      <c r="AC4786" s="5"/>
      <c r="AD4786" s="5"/>
      <c r="AE4786" s="5"/>
      <c r="AF4786" s="5"/>
      <c r="AG4786" s="5"/>
      <c r="AH4786" s="5"/>
      <c r="AI4786" s="5"/>
      <c r="AJ4786" s="5"/>
      <c r="AK4786" s="5"/>
      <c r="AL4786" s="5"/>
      <c r="AM4786" s="5"/>
      <c r="AN4786" s="5"/>
      <c r="AO4786" s="5"/>
      <c r="AP4786" s="5"/>
      <c r="AQ4786" s="5"/>
      <c r="AR4786" s="5"/>
      <c r="AS4786" s="5"/>
      <c r="AT4786" s="5"/>
      <c r="AU4786" s="5"/>
      <c r="AV4786" s="5"/>
      <c r="AW4786" s="5"/>
      <c r="AX4786" s="5"/>
      <c r="AY4786" s="5"/>
      <c r="AZ4786" s="5"/>
      <c r="BA4786" s="5"/>
      <c r="BB4786" s="5"/>
      <c r="BC4786" s="5"/>
      <c r="BD4786" s="5"/>
      <c r="BE4786" s="5"/>
      <c r="BF4786" s="5"/>
      <c r="BG4786" s="5"/>
      <c r="BH4786" s="5"/>
      <c r="BI4786" s="5"/>
      <c r="BJ4786" s="5"/>
      <c r="BK4786" s="5"/>
      <c r="BL4786" s="5"/>
      <c r="BM4786" s="5"/>
      <c r="BN4786" s="5"/>
      <c r="BO4786" s="5"/>
      <c r="BP4786" s="5"/>
      <c r="BQ4786" s="5"/>
      <c r="BR4786" s="5"/>
      <c r="BS4786" s="5"/>
      <c r="BT4786" s="5"/>
      <c r="BU4786" s="5"/>
      <c r="BV4786" s="5"/>
      <c r="BW4786" s="5"/>
      <c r="BX4786" s="5"/>
      <c r="BY4786" s="5"/>
      <c r="BZ4786" s="5"/>
      <c r="CA4786" s="5"/>
      <c r="CB4786" s="5"/>
      <c r="CC4786" s="5"/>
      <c r="CD4786" s="5"/>
      <c r="CE4786" s="5"/>
      <c r="CF4786" s="5"/>
      <c r="CG4786" s="5"/>
      <c r="CH4786" s="5"/>
      <c r="CI4786" s="5"/>
      <c r="CJ4786" s="5"/>
      <c r="CK4786" s="5"/>
      <c r="CL4786" s="5"/>
      <c r="CM4786" s="5"/>
      <c r="CN4786" s="5"/>
      <c r="CO4786" s="5"/>
      <c r="CP4786" s="5"/>
      <c r="CQ4786" s="5"/>
      <c r="CR4786" s="5"/>
      <c r="CS4786" s="5"/>
      <c r="CT4786" s="5"/>
      <c r="CU4786" s="5"/>
      <c r="CV4786" s="5"/>
      <c r="CW4786" s="5"/>
      <c r="CX4786" s="5"/>
      <c r="CY4786" s="5"/>
      <c r="CZ4786" s="5"/>
      <c r="DA4786" s="5"/>
      <c r="DB4786" s="5"/>
      <c r="DC4786" s="5"/>
      <c r="DD4786" s="5"/>
      <c r="DE4786" s="5"/>
      <c r="DF4786" s="5"/>
      <c r="DG4786" s="5"/>
      <c r="DH4786" s="5"/>
      <c r="DI4786" s="5"/>
      <c r="DJ4786" s="5"/>
      <c r="DK4786" s="5"/>
      <c r="DL4786" s="5"/>
      <c r="DM4786" s="5"/>
      <c r="DN4786" s="5"/>
      <c r="DO4786" s="5"/>
      <c r="DP4786" s="5"/>
      <c r="DQ4786" s="5"/>
      <c r="DR4786" s="5"/>
      <c r="DS4786" s="5"/>
      <c r="DT4786" s="5"/>
      <c r="DU4786" s="5"/>
      <c r="DV4786" s="5"/>
      <c r="DW4786" s="5"/>
      <c r="DX4786" s="5"/>
      <c r="DY4786" s="5"/>
      <c r="DZ4786" s="5"/>
      <c r="EA4786" s="5"/>
      <c r="EB4786" s="5"/>
      <c r="EC4786" s="5"/>
      <c r="ED4786" s="5"/>
      <c r="EE4786" s="5"/>
      <c r="EF4786" s="5"/>
      <c r="EG4786" s="5"/>
      <c r="EH4786" s="5"/>
      <c r="EI4786" s="5"/>
      <c r="EJ4786" s="5"/>
      <c r="EK4786" s="5"/>
      <c r="EL4786" s="5"/>
      <c r="EM4786" s="5"/>
      <c r="EN4786" s="5"/>
      <c r="EO4786" s="5"/>
      <c r="EP4786" s="5"/>
      <c r="EQ4786" s="5"/>
      <c r="ER4786" s="5"/>
      <c r="ES4786" s="5"/>
      <c r="ET4786" s="5"/>
      <c r="EU4786" s="5"/>
      <c r="EV4786" s="5"/>
      <c r="EW4786" s="5"/>
      <c r="EX4786" s="5"/>
      <c r="EY4786" s="5"/>
      <c r="EZ4786" s="5"/>
      <c r="FA4786" s="5"/>
      <c r="FB4786" s="5"/>
      <c r="FC4786" s="5"/>
      <c r="FD4786" s="5"/>
      <c r="FE4786" s="5"/>
      <c r="FF4786" s="5"/>
      <c r="FG4786" s="5"/>
      <c r="FH4786" s="5"/>
      <c r="FI4786" s="5"/>
      <c r="FJ4786" s="5"/>
      <c r="FK4786" s="5"/>
      <c r="FL4786" s="5"/>
      <c r="FM4786" s="5"/>
      <c r="FN4786" s="5"/>
      <c r="FO4786" s="5"/>
      <c r="FP4786" s="5"/>
      <c r="FQ4786" s="5"/>
      <c r="FR4786" s="5"/>
      <c r="FS4786" s="5"/>
      <c r="FT4786" s="5"/>
      <c r="FU4786" s="5"/>
      <c r="FV4786" s="5"/>
      <c r="FW4786" s="5"/>
      <c r="FX4786" s="5"/>
      <c r="FY4786" s="5"/>
      <c r="FZ4786" s="5"/>
      <c r="GA4786" s="5"/>
      <c r="GB4786" s="5"/>
      <c r="GC4786" s="5"/>
      <c r="GD4786" s="5"/>
      <c r="GE4786" s="5"/>
      <c r="GF4786" s="5"/>
      <c r="GG4786" s="5"/>
      <c r="GH4786" s="5"/>
      <c r="GI4786" s="5"/>
      <c r="GJ4786" s="5"/>
      <c r="GK4786" s="5"/>
      <c r="GL4786" s="5"/>
      <c r="GM4786" s="5"/>
      <c r="GN4786" s="5"/>
      <c r="GO4786" s="5"/>
      <c r="GP4786" s="5"/>
      <c r="GQ4786" s="5"/>
      <c r="GR4786" s="5"/>
      <c r="GS4786" s="5"/>
      <c r="GT4786" s="5"/>
      <c r="GU4786" s="5"/>
      <c r="GV4786" s="5"/>
      <c r="GW4786" s="5"/>
      <c r="GX4786" s="5"/>
      <c r="GY4786" s="5"/>
      <c r="GZ4786" s="5"/>
      <c r="HA4786" s="5"/>
      <c r="HB4786" s="5"/>
      <c r="HC4786" s="5"/>
      <c r="HD4786" s="5"/>
      <c r="HE4786" s="5"/>
      <c r="HF4786" s="5"/>
      <c r="HG4786" s="5"/>
      <c r="HH4786" s="5"/>
      <c r="HI4786" s="5"/>
      <c r="HJ4786" s="5"/>
      <c r="HK4786" s="5"/>
      <c r="HL4786" s="5"/>
      <c r="HM4786" s="5"/>
      <c r="HN4786" s="5"/>
      <c r="HO4786" s="5"/>
      <c r="HP4786" s="5"/>
      <c r="HQ4786" s="5"/>
      <c r="HR4786" s="5"/>
      <c r="HS4786" s="5"/>
      <c r="HT4786" s="5"/>
      <c r="HU4786" s="5"/>
      <c r="HV4786" s="5"/>
      <c r="HW4786" s="5"/>
      <c r="HX4786" s="5"/>
      <c r="HY4786" s="5"/>
      <c r="HZ4786" s="5"/>
      <c r="IA4786" s="5"/>
      <c r="IB4786" s="5"/>
      <c r="IC4786" s="5"/>
      <c r="ID4786" s="5"/>
      <c r="IE4786" s="5"/>
      <c r="IF4786" s="5"/>
      <c r="IG4786" s="5"/>
      <c r="IH4786" s="5"/>
      <c r="II4786" s="5"/>
      <c r="IJ4786" s="5"/>
      <c r="IK4786" s="5"/>
      <c r="IL4786" s="5"/>
    </row>
    <row r="4787" spans="2:246" s="16" customFormat="1" ht="15" x14ac:dyDescent="0.25">
      <c r="B4787" s="5"/>
      <c r="C4787" s="5"/>
      <c r="D4787" s="5"/>
      <c r="E4787" s="22"/>
      <c r="F4787" s="19"/>
      <c r="G4787" s="29"/>
      <c r="H4787" s="5"/>
      <c r="I4787" s="32"/>
      <c r="J4787" s="5"/>
      <c r="K4787" s="5"/>
      <c r="L4787" s="5"/>
      <c r="M4787" s="5"/>
      <c r="N4787" s="5"/>
      <c r="O4787" s="5"/>
      <c r="P4787" s="5"/>
      <c r="Q4787" s="5"/>
      <c r="R4787" s="5"/>
      <c r="S4787" s="5"/>
      <c r="T4787" s="5"/>
      <c r="U4787" s="5"/>
      <c r="V4787" s="5"/>
      <c r="W4787" s="5"/>
      <c r="X4787" s="5"/>
      <c r="Y4787" s="5"/>
      <c r="Z4787" s="5"/>
      <c r="AA4787" s="5"/>
      <c r="AB4787" s="5"/>
      <c r="AC4787" s="5"/>
      <c r="AD4787" s="5"/>
      <c r="AE4787" s="5"/>
      <c r="AF4787" s="5"/>
      <c r="AG4787" s="5"/>
      <c r="AH4787" s="5"/>
      <c r="AI4787" s="5"/>
      <c r="AJ4787" s="5"/>
      <c r="AK4787" s="5"/>
      <c r="AL4787" s="5"/>
      <c r="AM4787" s="5"/>
      <c r="AN4787" s="5"/>
      <c r="AO4787" s="5"/>
      <c r="AP4787" s="5"/>
      <c r="AQ4787" s="5"/>
      <c r="AR4787" s="5"/>
      <c r="AS4787" s="5"/>
      <c r="AT4787" s="5"/>
      <c r="AU4787" s="5"/>
      <c r="AV4787" s="5"/>
      <c r="AW4787" s="5"/>
      <c r="AX4787" s="5"/>
      <c r="AY4787" s="5"/>
      <c r="AZ4787" s="5"/>
      <c r="BA4787" s="5"/>
      <c r="BB4787" s="5"/>
      <c r="BC4787" s="5"/>
      <c r="BD4787" s="5"/>
      <c r="BE4787" s="5"/>
      <c r="BF4787" s="5"/>
      <c r="BG4787" s="5"/>
      <c r="BH4787" s="5"/>
      <c r="BI4787" s="5"/>
      <c r="BJ4787" s="5"/>
      <c r="BK4787" s="5"/>
      <c r="BL4787" s="5"/>
      <c r="BM4787" s="5"/>
      <c r="BN4787" s="5"/>
      <c r="BO4787" s="5"/>
      <c r="BP4787" s="5"/>
      <c r="BQ4787" s="5"/>
      <c r="BR4787" s="5"/>
      <c r="BS4787" s="5"/>
      <c r="BT4787" s="5"/>
      <c r="BU4787" s="5"/>
      <c r="BV4787" s="5"/>
      <c r="BW4787" s="5"/>
      <c r="BX4787" s="5"/>
      <c r="BY4787" s="5"/>
      <c r="BZ4787" s="5"/>
      <c r="CA4787" s="5"/>
      <c r="CB4787" s="5"/>
      <c r="CC4787" s="5"/>
      <c r="CD4787" s="5"/>
      <c r="CE4787" s="5"/>
      <c r="CF4787" s="5"/>
      <c r="CG4787" s="5"/>
      <c r="CH4787" s="5"/>
      <c r="CI4787" s="5"/>
      <c r="CJ4787" s="5"/>
      <c r="CK4787" s="5"/>
      <c r="CL4787" s="5"/>
      <c r="CM4787" s="5"/>
      <c r="CN4787" s="5"/>
      <c r="CO4787" s="5"/>
      <c r="CP4787" s="5"/>
      <c r="CQ4787" s="5"/>
      <c r="CR4787" s="5"/>
      <c r="CS4787" s="5"/>
      <c r="CT4787" s="5"/>
      <c r="CU4787" s="5"/>
      <c r="CV4787" s="5"/>
      <c r="CW4787" s="5"/>
      <c r="CX4787" s="5"/>
      <c r="CY4787" s="5"/>
      <c r="CZ4787" s="5"/>
      <c r="DA4787" s="5"/>
      <c r="DB4787" s="5"/>
      <c r="DC4787" s="5"/>
      <c r="DD4787" s="5"/>
      <c r="DE4787" s="5"/>
      <c r="DF4787" s="5"/>
      <c r="DG4787" s="5"/>
      <c r="DH4787" s="5"/>
      <c r="DI4787" s="5"/>
      <c r="DJ4787" s="5"/>
      <c r="DK4787" s="5"/>
      <c r="DL4787" s="5"/>
      <c r="DM4787" s="5"/>
      <c r="DN4787" s="5"/>
      <c r="DO4787" s="5"/>
      <c r="DP4787" s="5"/>
      <c r="DQ4787" s="5"/>
      <c r="DR4787" s="5"/>
      <c r="DS4787" s="5"/>
      <c r="DT4787" s="5"/>
      <c r="DU4787" s="5"/>
      <c r="DV4787" s="5"/>
      <c r="DW4787" s="5"/>
      <c r="DX4787" s="5"/>
      <c r="DY4787" s="5"/>
      <c r="DZ4787" s="5"/>
      <c r="EA4787" s="5"/>
      <c r="EB4787" s="5"/>
      <c r="EC4787" s="5"/>
      <c r="ED4787" s="5"/>
      <c r="EE4787" s="5"/>
      <c r="EF4787" s="5"/>
      <c r="EG4787" s="5"/>
      <c r="EH4787" s="5"/>
      <c r="EI4787" s="5"/>
      <c r="EJ4787" s="5"/>
      <c r="EK4787" s="5"/>
      <c r="EL4787" s="5"/>
      <c r="EM4787" s="5"/>
      <c r="EN4787" s="5"/>
      <c r="EO4787" s="5"/>
      <c r="EP4787" s="5"/>
      <c r="EQ4787" s="5"/>
      <c r="ER4787" s="5"/>
      <c r="ES4787" s="5"/>
      <c r="ET4787" s="5"/>
      <c r="EU4787" s="5"/>
      <c r="EV4787" s="5"/>
      <c r="EW4787" s="5"/>
      <c r="EX4787" s="5"/>
      <c r="EY4787" s="5"/>
      <c r="EZ4787" s="5"/>
      <c r="FA4787" s="5"/>
      <c r="FB4787" s="5"/>
      <c r="FC4787" s="5"/>
      <c r="FD4787" s="5"/>
      <c r="FE4787" s="5"/>
      <c r="FF4787" s="5"/>
      <c r="FG4787" s="5"/>
      <c r="FH4787" s="5"/>
      <c r="FI4787" s="5"/>
      <c r="FJ4787" s="5"/>
      <c r="FK4787" s="5"/>
      <c r="FL4787" s="5"/>
      <c r="FM4787" s="5"/>
      <c r="FN4787" s="5"/>
      <c r="FO4787" s="5"/>
      <c r="FP4787" s="5"/>
      <c r="FQ4787" s="5"/>
      <c r="FR4787" s="5"/>
      <c r="FS4787" s="5"/>
      <c r="FT4787" s="5"/>
      <c r="FU4787" s="5"/>
      <c r="FV4787" s="5"/>
      <c r="FW4787" s="5"/>
      <c r="FX4787" s="5"/>
      <c r="FY4787" s="5"/>
      <c r="FZ4787" s="5"/>
      <c r="GA4787" s="5"/>
      <c r="GB4787" s="5"/>
      <c r="GC4787" s="5"/>
      <c r="GD4787" s="5"/>
      <c r="GE4787" s="5"/>
      <c r="GF4787" s="5"/>
      <c r="GG4787" s="5"/>
      <c r="GH4787" s="5"/>
      <c r="GI4787" s="5"/>
      <c r="GJ4787" s="5"/>
      <c r="GK4787" s="5"/>
      <c r="GL4787" s="5"/>
      <c r="GM4787" s="5"/>
      <c r="GN4787" s="5"/>
      <c r="GO4787" s="5"/>
      <c r="GP4787" s="5"/>
      <c r="GQ4787" s="5"/>
      <c r="GR4787" s="5"/>
      <c r="GS4787" s="5"/>
      <c r="GT4787" s="5"/>
      <c r="GU4787" s="5"/>
      <c r="GV4787" s="5"/>
      <c r="GW4787" s="5"/>
      <c r="GX4787" s="5"/>
      <c r="GY4787" s="5"/>
      <c r="GZ4787" s="5"/>
      <c r="HA4787" s="5"/>
      <c r="HB4787" s="5"/>
      <c r="HC4787" s="5"/>
      <c r="HD4787" s="5"/>
      <c r="HE4787" s="5"/>
      <c r="HF4787" s="5"/>
      <c r="HG4787" s="5"/>
      <c r="HH4787" s="5"/>
      <c r="HI4787" s="5"/>
      <c r="HJ4787" s="5"/>
      <c r="HK4787" s="5"/>
      <c r="HL4787" s="5"/>
      <c r="HM4787" s="5"/>
      <c r="HN4787" s="5"/>
      <c r="HO4787" s="5"/>
      <c r="HP4787" s="5"/>
      <c r="HQ4787" s="5"/>
      <c r="HR4787" s="5"/>
      <c r="HS4787" s="5"/>
      <c r="HT4787" s="5"/>
      <c r="HU4787" s="5"/>
      <c r="HV4787" s="5"/>
      <c r="HW4787" s="5"/>
      <c r="HX4787" s="5"/>
      <c r="HY4787" s="5"/>
      <c r="HZ4787" s="5"/>
      <c r="IA4787" s="5"/>
      <c r="IB4787" s="5"/>
      <c r="IC4787" s="5"/>
      <c r="ID4787" s="5"/>
      <c r="IE4787" s="5"/>
      <c r="IF4787" s="5"/>
      <c r="IG4787" s="5"/>
      <c r="IH4787" s="5"/>
      <c r="II4787" s="5"/>
      <c r="IJ4787" s="5"/>
      <c r="IK4787" s="5"/>
      <c r="IL4787" s="5"/>
    </row>
    <row r="4788" spans="2:246" s="16" customFormat="1" ht="15" x14ac:dyDescent="0.25">
      <c r="B4788" s="5"/>
      <c r="C4788" s="5"/>
      <c r="D4788" s="5"/>
      <c r="E4788" s="22"/>
      <c r="F4788" s="19"/>
      <c r="G4788" s="29"/>
      <c r="H4788" s="5"/>
      <c r="I4788" s="32"/>
      <c r="J4788" s="5"/>
      <c r="K4788" s="5"/>
      <c r="L4788" s="5"/>
      <c r="M4788" s="5"/>
      <c r="N4788" s="5"/>
      <c r="O4788" s="5"/>
      <c r="P4788" s="5"/>
      <c r="Q4788" s="5"/>
      <c r="R4788" s="5"/>
      <c r="S4788" s="5"/>
      <c r="T4788" s="5"/>
      <c r="U4788" s="5"/>
      <c r="V4788" s="5"/>
      <c r="W4788" s="5"/>
      <c r="X4788" s="5"/>
      <c r="Y4788" s="5"/>
      <c r="Z4788" s="5"/>
      <c r="AA4788" s="5"/>
      <c r="AB4788" s="5"/>
      <c r="AC4788" s="5"/>
      <c r="AD4788" s="5"/>
      <c r="AE4788" s="5"/>
      <c r="AF4788" s="5"/>
      <c r="AG4788" s="5"/>
      <c r="AH4788" s="5"/>
      <c r="AI4788" s="5"/>
      <c r="AJ4788" s="5"/>
      <c r="AK4788" s="5"/>
      <c r="AL4788" s="5"/>
      <c r="AM4788" s="5"/>
      <c r="AN4788" s="5"/>
      <c r="AO4788" s="5"/>
      <c r="AP4788" s="5"/>
      <c r="AQ4788" s="5"/>
      <c r="AR4788" s="5"/>
      <c r="AS4788" s="5"/>
      <c r="AT4788" s="5"/>
      <c r="AU4788" s="5"/>
      <c r="AV4788" s="5"/>
      <c r="AW4788" s="5"/>
      <c r="AX4788" s="5"/>
      <c r="AY4788" s="5"/>
      <c r="AZ4788" s="5"/>
      <c r="BA4788" s="5"/>
      <c r="BB4788" s="5"/>
      <c r="BC4788" s="5"/>
      <c r="BD4788" s="5"/>
      <c r="BE4788" s="5"/>
      <c r="BF4788" s="5"/>
      <c r="BG4788" s="5"/>
      <c r="BH4788" s="5"/>
      <c r="BI4788" s="5"/>
      <c r="BJ4788" s="5"/>
      <c r="BK4788" s="5"/>
      <c r="BL4788" s="5"/>
      <c r="BM4788" s="5"/>
      <c r="BN4788" s="5"/>
      <c r="BO4788" s="5"/>
      <c r="BP4788" s="5"/>
      <c r="BQ4788" s="5"/>
      <c r="BR4788" s="5"/>
      <c r="BS4788" s="5"/>
      <c r="BT4788" s="5"/>
      <c r="BU4788" s="5"/>
      <c r="BV4788" s="5"/>
      <c r="BW4788" s="5"/>
      <c r="BX4788" s="5"/>
      <c r="BY4788" s="5"/>
      <c r="BZ4788" s="5"/>
      <c r="CA4788" s="5"/>
      <c r="CB4788" s="5"/>
      <c r="CC4788" s="5"/>
      <c r="CD4788" s="5"/>
      <c r="CE4788" s="5"/>
      <c r="CF4788" s="5"/>
      <c r="CG4788" s="5"/>
      <c r="CH4788" s="5"/>
      <c r="CI4788" s="5"/>
      <c r="CJ4788" s="5"/>
      <c r="CK4788" s="5"/>
      <c r="CL4788" s="5"/>
      <c r="CM4788" s="5"/>
      <c r="CN4788" s="5"/>
      <c r="CO4788" s="5"/>
      <c r="CP4788" s="5"/>
      <c r="CQ4788" s="5"/>
      <c r="CR4788" s="5"/>
      <c r="CS4788" s="5"/>
      <c r="CT4788" s="5"/>
      <c r="CU4788" s="5"/>
      <c r="CV4788" s="5"/>
      <c r="CW4788" s="5"/>
      <c r="CX4788" s="5"/>
      <c r="CY4788" s="5"/>
      <c r="CZ4788" s="5"/>
      <c r="DA4788" s="5"/>
      <c r="DB4788" s="5"/>
      <c r="DC4788" s="5"/>
      <c r="DD4788" s="5"/>
      <c r="DE4788" s="5"/>
      <c r="DF4788" s="5"/>
      <c r="DG4788" s="5"/>
      <c r="DH4788" s="5"/>
      <c r="DI4788" s="5"/>
      <c r="DJ4788" s="5"/>
      <c r="DK4788" s="5"/>
      <c r="DL4788" s="5"/>
      <c r="DM4788" s="5"/>
      <c r="DN4788" s="5"/>
      <c r="DO4788" s="5"/>
      <c r="DP4788" s="5"/>
      <c r="DQ4788" s="5"/>
      <c r="DR4788" s="5"/>
      <c r="DS4788" s="5"/>
      <c r="DT4788" s="5"/>
      <c r="DU4788" s="5"/>
      <c r="DV4788" s="5"/>
      <c r="DW4788" s="5"/>
      <c r="DX4788" s="5"/>
      <c r="DY4788" s="5"/>
      <c r="DZ4788" s="5"/>
      <c r="EA4788" s="5"/>
      <c r="EB4788" s="5"/>
      <c r="EC4788" s="5"/>
      <c r="ED4788" s="5"/>
      <c r="EE4788" s="5"/>
      <c r="EF4788" s="5"/>
      <c r="EG4788" s="5"/>
      <c r="EH4788" s="5"/>
      <c r="EI4788" s="5"/>
      <c r="EJ4788" s="5"/>
      <c r="EK4788" s="5"/>
      <c r="EL4788" s="5"/>
      <c r="EM4788" s="5"/>
      <c r="EN4788" s="5"/>
      <c r="EO4788" s="5"/>
      <c r="EP4788" s="5"/>
      <c r="EQ4788" s="5"/>
      <c r="ER4788" s="5"/>
      <c r="ES4788" s="5"/>
      <c r="ET4788" s="5"/>
      <c r="EU4788" s="5"/>
      <c r="EV4788" s="5"/>
      <c r="EW4788" s="5"/>
      <c r="EX4788" s="5"/>
      <c r="EY4788" s="5"/>
      <c r="EZ4788" s="5"/>
      <c r="FA4788" s="5"/>
      <c r="FB4788" s="5"/>
      <c r="FC4788" s="5"/>
      <c r="FD4788" s="5"/>
      <c r="FE4788" s="5"/>
      <c r="FF4788" s="5"/>
      <c r="FG4788" s="5"/>
      <c r="FH4788" s="5"/>
      <c r="FI4788" s="5"/>
      <c r="FJ4788" s="5"/>
      <c r="FK4788" s="5"/>
      <c r="FL4788" s="5"/>
      <c r="FM4788" s="5"/>
      <c r="FN4788" s="5"/>
      <c r="FO4788" s="5"/>
      <c r="FP4788" s="5"/>
      <c r="FQ4788" s="5"/>
      <c r="FR4788" s="5"/>
      <c r="FS4788" s="5"/>
      <c r="FT4788" s="5"/>
      <c r="FU4788" s="5"/>
      <c r="FV4788" s="5"/>
      <c r="FW4788" s="5"/>
      <c r="FX4788" s="5"/>
      <c r="FY4788" s="5"/>
      <c r="FZ4788" s="5"/>
      <c r="GA4788" s="5"/>
      <c r="GB4788" s="5"/>
      <c r="GC4788" s="5"/>
      <c r="GD4788" s="5"/>
      <c r="GE4788" s="5"/>
      <c r="GF4788" s="5"/>
      <c r="GG4788" s="5"/>
      <c r="GH4788" s="5"/>
      <c r="GI4788" s="5"/>
      <c r="GJ4788" s="5"/>
      <c r="GK4788" s="5"/>
      <c r="GL4788" s="5"/>
      <c r="GM4788" s="5"/>
      <c r="GN4788" s="5"/>
      <c r="GO4788" s="5"/>
      <c r="GP4788" s="5"/>
      <c r="GQ4788" s="5"/>
      <c r="GR4788" s="5"/>
      <c r="GS4788" s="5"/>
      <c r="GT4788" s="5"/>
      <c r="GU4788" s="5"/>
      <c r="GV4788" s="5"/>
      <c r="GW4788" s="5"/>
      <c r="GX4788" s="5"/>
      <c r="GY4788" s="5"/>
      <c r="GZ4788" s="5"/>
      <c r="HA4788" s="5"/>
      <c r="HB4788" s="5"/>
      <c r="HC4788" s="5"/>
      <c r="HD4788" s="5"/>
      <c r="HE4788" s="5"/>
      <c r="HF4788" s="5"/>
      <c r="HG4788" s="5"/>
      <c r="HH4788" s="5"/>
      <c r="HI4788" s="5"/>
      <c r="HJ4788" s="5"/>
      <c r="HK4788" s="5"/>
      <c r="HL4788" s="5"/>
      <c r="HM4788" s="5"/>
      <c r="HN4788" s="5"/>
      <c r="HO4788" s="5"/>
      <c r="HP4788" s="5"/>
      <c r="HQ4788" s="5"/>
      <c r="HR4788" s="5"/>
      <c r="HS4788" s="5"/>
      <c r="HT4788" s="5"/>
      <c r="HU4788" s="5"/>
      <c r="HV4788" s="5"/>
      <c r="HW4788" s="5"/>
      <c r="HX4788" s="5"/>
      <c r="HY4788" s="5"/>
      <c r="HZ4788" s="5"/>
      <c r="IA4788" s="5"/>
      <c r="IB4788" s="5"/>
      <c r="IC4788" s="5"/>
      <c r="ID4788" s="5"/>
      <c r="IE4788" s="5"/>
      <c r="IF4788" s="5"/>
      <c r="IG4788" s="5"/>
      <c r="IH4788" s="5"/>
      <c r="II4788" s="5"/>
      <c r="IJ4788" s="5"/>
      <c r="IK4788" s="5"/>
      <c r="IL4788" s="5"/>
    </row>
    <row r="4789" spans="2:246" s="16" customFormat="1" ht="15" x14ac:dyDescent="0.25">
      <c r="B4789" s="18"/>
      <c r="C4789" s="18"/>
      <c r="D4789" s="18"/>
      <c r="E4789" s="24"/>
      <c r="F4789" s="21"/>
      <c r="G4789" s="31"/>
      <c r="H4789" s="18"/>
      <c r="I4789" s="33"/>
      <c r="J4789" s="5"/>
      <c r="K4789" s="5"/>
      <c r="L4789" s="5"/>
      <c r="M4789" s="5"/>
      <c r="N4789" s="5"/>
      <c r="O4789" s="5"/>
      <c r="P4789" s="5"/>
      <c r="Q4789" s="5"/>
      <c r="R4789" s="5"/>
      <c r="S4789" s="5"/>
      <c r="T4789" s="5"/>
      <c r="U4789" s="5"/>
      <c r="V4789" s="5"/>
      <c r="W4789" s="5"/>
      <c r="X4789" s="5"/>
      <c r="Y4789" s="5"/>
      <c r="Z4789" s="5"/>
      <c r="AA4789" s="5"/>
      <c r="AB4789" s="5"/>
      <c r="AC4789" s="5"/>
      <c r="AD4789" s="5"/>
      <c r="AE4789" s="5"/>
      <c r="AF4789" s="5"/>
      <c r="AG4789" s="5"/>
      <c r="AH4789" s="5"/>
      <c r="AI4789" s="5"/>
      <c r="AJ4789" s="5"/>
      <c r="AK4789" s="5"/>
      <c r="AL4789" s="5"/>
      <c r="AM4789" s="5"/>
      <c r="AN4789" s="5"/>
      <c r="AO4789" s="5"/>
      <c r="AP4789" s="5"/>
      <c r="AQ4789" s="5"/>
      <c r="AR4789" s="5"/>
      <c r="AS4789" s="5"/>
      <c r="AT4789" s="5"/>
      <c r="AU4789" s="5"/>
      <c r="AV4789" s="5"/>
      <c r="AW4789" s="5"/>
      <c r="AX4789" s="5"/>
      <c r="AY4789" s="5"/>
      <c r="AZ4789" s="5"/>
      <c r="BA4789" s="5"/>
      <c r="BB4789" s="5"/>
      <c r="BC4789" s="5"/>
      <c r="BD4789" s="5"/>
      <c r="BE4789" s="5"/>
      <c r="BF4789" s="5"/>
      <c r="BG4789" s="5"/>
      <c r="BH4789" s="5"/>
      <c r="BI4789" s="5"/>
      <c r="BJ4789" s="5"/>
      <c r="BK4789" s="5"/>
      <c r="BL4789" s="5"/>
      <c r="BM4789" s="5"/>
      <c r="BN4789" s="5"/>
      <c r="BO4789" s="5"/>
      <c r="BP4789" s="5"/>
      <c r="BQ4789" s="5"/>
      <c r="BR4789" s="5"/>
      <c r="BS4789" s="5"/>
      <c r="BT4789" s="5"/>
      <c r="BU4789" s="5"/>
      <c r="BV4789" s="5"/>
      <c r="BW4789" s="5"/>
      <c r="BX4789" s="5"/>
      <c r="BY4789" s="5"/>
      <c r="BZ4789" s="5"/>
      <c r="CA4789" s="5"/>
      <c r="CB4789" s="5"/>
      <c r="CC4789" s="5"/>
      <c r="CD4789" s="5"/>
      <c r="CE4789" s="5"/>
      <c r="CF4789" s="5"/>
      <c r="CG4789" s="5"/>
      <c r="CH4789" s="5"/>
      <c r="CI4789" s="5"/>
      <c r="CJ4789" s="5"/>
      <c r="CK4789" s="5"/>
      <c r="CL4789" s="5"/>
      <c r="CM4789" s="5"/>
      <c r="CN4789" s="5"/>
      <c r="CO4789" s="5"/>
      <c r="CP4789" s="5"/>
      <c r="CQ4789" s="5"/>
      <c r="CR4789" s="5"/>
      <c r="CS4789" s="5"/>
      <c r="CT4789" s="5"/>
      <c r="CU4789" s="5"/>
      <c r="CV4789" s="5"/>
      <c r="CW4789" s="5"/>
      <c r="CX4789" s="5"/>
      <c r="CY4789" s="5"/>
      <c r="CZ4789" s="5"/>
      <c r="DA4789" s="5"/>
      <c r="DB4789" s="5"/>
      <c r="DC4789" s="5"/>
      <c r="DD4789" s="5"/>
      <c r="DE4789" s="5"/>
      <c r="DF4789" s="5"/>
      <c r="DG4789" s="5"/>
      <c r="DH4789" s="5"/>
      <c r="DI4789" s="5"/>
      <c r="DJ4789" s="5"/>
      <c r="DK4789" s="5"/>
      <c r="DL4789" s="5"/>
      <c r="DM4789" s="5"/>
      <c r="DN4789" s="5"/>
      <c r="DO4789" s="5"/>
      <c r="DP4789" s="5"/>
      <c r="DQ4789" s="5"/>
      <c r="DR4789" s="5"/>
      <c r="DS4789" s="5"/>
      <c r="DT4789" s="5"/>
      <c r="DU4789" s="5"/>
      <c r="DV4789" s="5"/>
      <c r="DW4789" s="5"/>
      <c r="DX4789" s="5"/>
      <c r="DY4789" s="5"/>
      <c r="DZ4789" s="5"/>
      <c r="EA4789" s="5"/>
      <c r="EB4789" s="5"/>
      <c r="EC4789" s="5"/>
      <c r="ED4789" s="5"/>
      <c r="EE4789" s="5"/>
      <c r="EF4789" s="5"/>
      <c r="EG4789" s="5"/>
      <c r="EH4789" s="5"/>
      <c r="EI4789" s="5"/>
      <c r="EJ4789" s="5"/>
      <c r="EK4789" s="5"/>
      <c r="EL4789" s="5"/>
      <c r="EM4789" s="5"/>
      <c r="EN4789" s="5"/>
      <c r="EO4789" s="5"/>
      <c r="EP4789" s="5"/>
      <c r="EQ4789" s="5"/>
      <c r="ER4789" s="5"/>
      <c r="ES4789" s="5"/>
      <c r="ET4789" s="5"/>
      <c r="EU4789" s="5"/>
      <c r="EV4789" s="5"/>
      <c r="EW4789" s="5"/>
      <c r="EX4789" s="5"/>
      <c r="EY4789" s="5"/>
      <c r="EZ4789" s="5"/>
      <c r="FA4789" s="5"/>
      <c r="FB4789" s="5"/>
      <c r="FC4789" s="5"/>
      <c r="FD4789" s="5"/>
      <c r="FE4789" s="5"/>
      <c r="FF4789" s="5"/>
      <c r="FG4789" s="5"/>
      <c r="FH4789" s="5"/>
      <c r="FI4789" s="5"/>
      <c r="FJ4789" s="5"/>
      <c r="FK4789" s="5"/>
      <c r="FL4789" s="5"/>
      <c r="FM4789" s="5"/>
      <c r="FN4789" s="5"/>
      <c r="FO4789" s="5"/>
      <c r="FP4789" s="5"/>
      <c r="FQ4789" s="5"/>
      <c r="FR4789" s="5"/>
      <c r="FS4789" s="5"/>
      <c r="FT4789" s="5"/>
      <c r="FU4789" s="5"/>
      <c r="FV4789" s="5"/>
      <c r="FW4789" s="5"/>
      <c r="FX4789" s="5"/>
      <c r="FY4789" s="5"/>
      <c r="FZ4789" s="5"/>
      <c r="GA4789" s="5"/>
      <c r="GB4789" s="5"/>
      <c r="GC4789" s="5"/>
      <c r="GD4789" s="5"/>
      <c r="GE4789" s="5"/>
      <c r="GF4789" s="5"/>
      <c r="GG4789" s="5"/>
      <c r="GH4789" s="5"/>
      <c r="GI4789" s="5"/>
      <c r="GJ4789" s="5"/>
      <c r="GK4789" s="5"/>
      <c r="GL4789" s="5"/>
      <c r="GM4789" s="5"/>
      <c r="GN4789" s="5"/>
      <c r="GO4789" s="5"/>
      <c r="GP4789" s="5"/>
      <c r="GQ4789" s="5"/>
      <c r="GR4789" s="5"/>
      <c r="GS4789" s="5"/>
      <c r="GT4789" s="5"/>
      <c r="GU4789" s="5"/>
      <c r="GV4789" s="5"/>
      <c r="GW4789" s="5"/>
      <c r="GX4789" s="5"/>
      <c r="GY4789" s="5"/>
      <c r="GZ4789" s="5"/>
      <c r="HA4789" s="5"/>
      <c r="HB4789" s="5"/>
      <c r="HC4789" s="5"/>
      <c r="HD4789" s="5"/>
      <c r="HE4789" s="5"/>
      <c r="HF4789" s="5"/>
      <c r="HG4789" s="5"/>
      <c r="HH4789" s="5"/>
      <c r="HI4789" s="5"/>
      <c r="HJ4789" s="5"/>
      <c r="HK4789" s="5"/>
      <c r="HL4789" s="5"/>
      <c r="HM4789" s="5"/>
      <c r="HN4789" s="5"/>
      <c r="HO4789" s="5"/>
      <c r="HP4789" s="5"/>
      <c r="HQ4789" s="5"/>
      <c r="HR4789" s="5"/>
      <c r="HS4789" s="5"/>
      <c r="HT4789" s="5"/>
      <c r="HU4789" s="5"/>
      <c r="HV4789" s="5"/>
      <c r="HW4789" s="5"/>
      <c r="HX4789" s="5"/>
      <c r="HY4789" s="5"/>
      <c r="HZ4789" s="5"/>
      <c r="IA4789" s="5"/>
      <c r="IB4789" s="5"/>
      <c r="IC4789" s="5"/>
      <c r="ID4789" s="5"/>
      <c r="IE4789" s="5"/>
      <c r="IF4789" s="5"/>
      <c r="IG4789" s="5"/>
      <c r="IH4789" s="5"/>
      <c r="II4789" s="5"/>
      <c r="IJ4789" s="5"/>
      <c r="IK4789" s="5"/>
      <c r="IL4789" s="5"/>
    </row>
    <row r="4790" spans="2:246" s="16" customFormat="1" ht="15" x14ac:dyDescent="0.25">
      <c r="B4790" s="18"/>
      <c r="C4790" s="18"/>
      <c r="D4790" s="18"/>
      <c r="E4790" s="24"/>
      <c r="F4790" s="21"/>
      <c r="G4790" s="31"/>
      <c r="H4790" s="18"/>
      <c r="I4790" s="33"/>
      <c r="J4790" s="5"/>
      <c r="K4790" s="5"/>
      <c r="L4790" s="5"/>
      <c r="M4790" s="5"/>
      <c r="N4790" s="5"/>
      <c r="O4790" s="5"/>
      <c r="P4790" s="5"/>
      <c r="Q4790" s="5"/>
      <c r="R4790" s="5"/>
      <c r="S4790" s="5"/>
      <c r="T4790" s="5"/>
      <c r="U4790" s="5"/>
      <c r="V4790" s="5"/>
      <c r="W4790" s="5"/>
      <c r="X4790" s="5"/>
      <c r="Y4790" s="5"/>
      <c r="Z4790" s="5"/>
      <c r="AA4790" s="5"/>
      <c r="AB4790" s="5"/>
      <c r="AC4790" s="5"/>
      <c r="AD4790" s="5"/>
      <c r="AE4790" s="5"/>
      <c r="AF4790" s="5"/>
      <c r="AG4790" s="5"/>
      <c r="AH4790" s="5"/>
      <c r="AI4790" s="5"/>
      <c r="AJ4790" s="5"/>
      <c r="AK4790" s="5"/>
      <c r="AL4790" s="5"/>
      <c r="AM4790" s="5"/>
      <c r="AN4790" s="5"/>
      <c r="AO4790" s="5"/>
      <c r="AP4790" s="5"/>
      <c r="AQ4790" s="5"/>
      <c r="AR4790" s="5"/>
      <c r="AS4790" s="5"/>
      <c r="AT4790" s="5"/>
      <c r="AU4790" s="5"/>
      <c r="AV4790" s="5"/>
      <c r="AW4790" s="5"/>
      <c r="AX4790" s="5"/>
      <c r="AY4790" s="5"/>
      <c r="AZ4790" s="5"/>
      <c r="BA4790" s="5"/>
      <c r="BB4790" s="5"/>
      <c r="BC4790" s="5"/>
      <c r="BD4790" s="5"/>
      <c r="BE4790" s="5"/>
      <c r="BF4790" s="5"/>
      <c r="BG4790" s="5"/>
      <c r="BH4790" s="5"/>
      <c r="BI4790" s="5"/>
      <c r="BJ4790" s="5"/>
      <c r="BK4790" s="5"/>
      <c r="BL4790" s="5"/>
      <c r="BM4790" s="5"/>
      <c r="BN4790" s="5"/>
      <c r="BO4790" s="5"/>
      <c r="BP4790" s="5"/>
      <c r="BQ4790" s="5"/>
      <c r="BR4790" s="5"/>
      <c r="BS4790" s="5"/>
      <c r="BT4790" s="5"/>
      <c r="BU4790" s="5"/>
      <c r="BV4790" s="5"/>
      <c r="BW4790" s="5"/>
      <c r="BX4790" s="5"/>
      <c r="BY4790" s="5"/>
      <c r="BZ4790" s="5"/>
      <c r="CA4790" s="5"/>
      <c r="CB4790" s="5"/>
      <c r="CC4790" s="5"/>
      <c r="CD4790" s="5"/>
      <c r="CE4790" s="5"/>
      <c r="CF4790" s="5"/>
      <c r="CG4790" s="5"/>
      <c r="CH4790" s="5"/>
      <c r="CI4790" s="5"/>
      <c r="CJ4790" s="5"/>
      <c r="CK4790" s="5"/>
      <c r="CL4790" s="5"/>
      <c r="CM4790" s="5"/>
      <c r="CN4790" s="5"/>
      <c r="CO4790" s="5"/>
      <c r="CP4790" s="5"/>
      <c r="CQ4790" s="5"/>
      <c r="CR4790" s="5"/>
      <c r="CS4790" s="5"/>
      <c r="CT4790" s="5"/>
      <c r="CU4790" s="5"/>
      <c r="CV4790" s="5"/>
      <c r="CW4790" s="5"/>
      <c r="CX4790" s="5"/>
      <c r="CY4790" s="5"/>
      <c r="CZ4790" s="5"/>
      <c r="DA4790" s="5"/>
      <c r="DB4790" s="5"/>
      <c r="DC4790" s="5"/>
      <c r="DD4790" s="5"/>
      <c r="DE4790" s="5"/>
      <c r="DF4790" s="5"/>
      <c r="DG4790" s="5"/>
      <c r="DH4790" s="5"/>
      <c r="DI4790" s="5"/>
      <c r="DJ4790" s="5"/>
      <c r="DK4790" s="5"/>
      <c r="DL4790" s="5"/>
      <c r="DM4790" s="5"/>
      <c r="DN4790" s="5"/>
      <c r="DO4790" s="5"/>
      <c r="DP4790" s="5"/>
      <c r="DQ4790" s="5"/>
      <c r="DR4790" s="5"/>
      <c r="DS4790" s="5"/>
      <c r="DT4790" s="5"/>
      <c r="DU4790" s="5"/>
      <c r="DV4790" s="5"/>
      <c r="DW4790" s="5"/>
      <c r="DX4790" s="5"/>
      <c r="DY4790" s="5"/>
      <c r="DZ4790" s="5"/>
      <c r="EA4790" s="5"/>
      <c r="EB4790" s="5"/>
      <c r="EC4790" s="5"/>
      <c r="ED4790" s="5"/>
      <c r="EE4790" s="5"/>
      <c r="EF4790" s="5"/>
      <c r="EG4790" s="5"/>
      <c r="EH4790" s="5"/>
      <c r="EI4790" s="5"/>
      <c r="EJ4790" s="5"/>
      <c r="EK4790" s="5"/>
      <c r="EL4790" s="5"/>
      <c r="EM4790" s="5"/>
      <c r="EN4790" s="5"/>
      <c r="EO4790" s="5"/>
      <c r="EP4790" s="5"/>
      <c r="EQ4790" s="5"/>
      <c r="ER4790" s="5"/>
      <c r="ES4790" s="5"/>
      <c r="ET4790" s="5"/>
      <c r="EU4790" s="5"/>
      <c r="EV4790" s="5"/>
      <c r="EW4790" s="5"/>
      <c r="EX4790" s="5"/>
      <c r="EY4790" s="5"/>
      <c r="EZ4790" s="5"/>
      <c r="FA4790" s="5"/>
      <c r="FB4790" s="5"/>
      <c r="FC4790" s="5"/>
      <c r="FD4790" s="5"/>
      <c r="FE4790" s="5"/>
      <c r="FF4790" s="5"/>
      <c r="FG4790" s="5"/>
      <c r="FH4790" s="5"/>
      <c r="FI4790" s="5"/>
      <c r="FJ4790" s="5"/>
      <c r="FK4790" s="5"/>
      <c r="FL4790" s="5"/>
      <c r="FM4790" s="5"/>
      <c r="FN4790" s="5"/>
      <c r="FO4790" s="5"/>
      <c r="FP4790" s="5"/>
      <c r="FQ4790" s="5"/>
      <c r="FR4790" s="5"/>
      <c r="FS4790" s="5"/>
      <c r="FT4790" s="5"/>
      <c r="FU4790" s="5"/>
      <c r="FV4790" s="5"/>
      <c r="FW4790" s="5"/>
      <c r="FX4790" s="5"/>
      <c r="FY4790" s="5"/>
      <c r="FZ4790" s="5"/>
      <c r="GA4790" s="5"/>
      <c r="GB4790" s="5"/>
      <c r="GC4790" s="5"/>
      <c r="GD4790" s="5"/>
      <c r="GE4790" s="5"/>
      <c r="GF4790" s="5"/>
      <c r="GG4790" s="5"/>
      <c r="GH4790" s="5"/>
      <c r="GI4790" s="5"/>
      <c r="GJ4790" s="5"/>
      <c r="GK4790" s="5"/>
      <c r="GL4790" s="5"/>
      <c r="GM4790" s="5"/>
      <c r="GN4790" s="5"/>
      <c r="GO4790" s="5"/>
      <c r="GP4790" s="5"/>
      <c r="GQ4790" s="5"/>
      <c r="GR4790" s="5"/>
      <c r="GS4790" s="5"/>
      <c r="GT4790" s="5"/>
      <c r="GU4790" s="5"/>
      <c r="GV4790" s="5"/>
      <c r="GW4790" s="5"/>
      <c r="GX4790" s="5"/>
      <c r="GY4790" s="5"/>
      <c r="GZ4790" s="5"/>
      <c r="HA4790" s="5"/>
      <c r="HB4790" s="5"/>
      <c r="HC4790" s="5"/>
      <c r="HD4790" s="5"/>
      <c r="HE4790" s="5"/>
      <c r="HF4790" s="5"/>
      <c r="HG4790" s="5"/>
      <c r="HH4790" s="5"/>
      <c r="HI4790" s="5"/>
      <c r="HJ4790" s="5"/>
      <c r="HK4790" s="5"/>
      <c r="HL4790" s="5"/>
      <c r="HM4790" s="5"/>
      <c r="HN4790" s="5"/>
      <c r="HO4790" s="5"/>
      <c r="HP4790" s="5"/>
      <c r="HQ4790" s="5"/>
      <c r="HR4790" s="5"/>
      <c r="HS4790" s="5"/>
      <c r="HT4790" s="5"/>
      <c r="HU4790" s="5"/>
      <c r="HV4790" s="5"/>
      <c r="HW4790" s="5"/>
      <c r="HX4790" s="5"/>
      <c r="HY4790" s="5"/>
      <c r="HZ4790" s="5"/>
      <c r="IA4790" s="5"/>
      <c r="IB4790" s="5"/>
      <c r="IC4790" s="5"/>
      <c r="ID4790" s="5"/>
      <c r="IE4790" s="5"/>
      <c r="IF4790" s="5"/>
      <c r="IG4790" s="5"/>
      <c r="IH4790" s="5"/>
      <c r="II4790" s="5"/>
      <c r="IJ4790" s="5"/>
      <c r="IK4790" s="5"/>
      <c r="IL4790" s="5"/>
    </row>
    <row r="4791" spans="2:246" s="16" customFormat="1" ht="15" x14ac:dyDescent="0.25">
      <c r="B4791" s="5"/>
      <c r="C4791" s="5"/>
      <c r="D4791" s="5"/>
      <c r="E4791" s="22"/>
      <c r="F4791" s="19"/>
      <c r="G4791" s="29"/>
      <c r="H4791" s="5"/>
      <c r="I4791" s="32"/>
      <c r="J4791" s="5"/>
      <c r="K4791" s="5"/>
      <c r="L4791" s="5"/>
      <c r="M4791" s="5"/>
      <c r="N4791" s="5"/>
      <c r="O4791" s="5"/>
      <c r="P4791" s="5"/>
      <c r="Q4791" s="5"/>
      <c r="R4791" s="5"/>
      <c r="S4791" s="5"/>
      <c r="T4791" s="5"/>
      <c r="U4791" s="5"/>
      <c r="V4791" s="5"/>
      <c r="W4791" s="5"/>
      <c r="X4791" s="5"/>
      <c r="Y4791" s="5"/>
      <c r="Z4791" s="5"/>
      <c r="AA4791" s="5"/>
      <c r="AB4791" s="5"/>
      <c r="AC4791" s="5"/>
      <c r="AD4791" s="5"/>
      <c r="AE4791" s="5"/>
      <c r="AF4791" s="5"/>
      <c r="AG4791" s="5"/>
      <c r="AH4791" s="5"/>
      <c r="AI4791" s="5"/>
      <c r="AJ4791" s="5"/>
      <c r="AK4791" s="5"/>
      <c r="AL4791" s="5"/>
      <c r="AM4791" s="5"/>
      <c r="AN4791" s="5"/>
      <c r="AO4791" s="5"/>
      <c r="AP4791" s="5"/>
      <c r="AQ4791" s="5"/>
      <c r="AR4791" s="5"/>
      <c r="AS4791" s="5"/>
      <c r="AT4791" s="5"/>
      <c r="AU4791" s="5"/>
      <c r="AV4791" s="5"/>
      <c r="AW4791" s="5"/>
      <c r="AX4791" s="5"/>
      <c r="AY4791" s="5"/>
      <c r="AZ4791" s="5"/>
      <c r="BA4791" s="5"/>
      <c r="BB4791" s="5"/>
      <c r="BC4791" s="5"/>
      <c r="BD4791" s="5"/>
      <c r="BE4791" s="5"/>
      <c r="BF4791" s="5"/>
      <c r="BG4791" s="5"/>
      <c r="BH4791" s="5"/>
      <c r="BI4791" s="5"/>
      <c r="BJ4791" s="5"/>
      <c r="BK4791" s="5"/>
      <c r="BL4791" s="5"/>
      <c r="BM4791" s="5"/>
      <c r="BN4791" s="5"/>
      <c r="BO4791" s="5"/>
      <c r="BP4791" s="5"/>
      <c r="BQ4791" s="5"/>
      <c r="BR4791" s="5"/>
      <c r="BS4791" s="5"/>
      <c r="BT4791" s="5"/>
      <c r="BU4791" s="5"/>
      <c r="BV4791" s="5"/>
      <c r="BW4791" s="5"/>
      <c r="BX4791" s="5"/>
      <c r="BY4791" s="5"/>
      <c r="BZ4791" s="5"/>
      <c r="CA4791" s="5"/>
      <c r="CB4791" s="5"/>
      <c r="CC4791" s="5"/>
      <c r="CD4791" s="5"/>
      <c r="CE4791" s="5"/>
      <c r="CF4791" s="5"/>
      <c r="CG4791" s="5"/>
      <c r="CH4791" s="5"/>
      <c r="CI4791" s="5"/>
      <c r="CJ4791" s="5"/>
      <c r="CK4791" s="5"/>
      <c r="CL4791" s="5"/>
      <c r="CM4791" s="5"/>
      <c r="CN4791" s="5"/>
      <c r="CO4791" s="5"/>
      <c r="CP4791" s="5"/>
      <c r="CQ4791" s="5"/>
      <c r="CR4791" s="5"/>
      <c r="CS4791" s="5"/>
      <c r="CT4791" s="5"/>
      <c r="CU4791" s="5"/>
      <c r="CV4791" s="5"/>
      <c r="CW4791" s="5"/>
      <c r="CX4791" s="5"/>
      <c r="CY4791" s="5"/>
      <c r="CZ4791" s="5"/>
      <c r="DA4791" s="5"/>
      <c r="DB4791" s="5"/>
      <c r="DC4791" s="5"/>
      <c r="DD4791" s="5"/>
      <c r="DE4791" s="5"/>
      <c r="DF4791" s="5"/>
      <c r="DG4791" s="5"/>
      <c r="DH4791" s="5"/>
      <c r="DI4791" s="5"/>
      <c r="DJ4791" s="5"/>
      <c r="DK4791" s="5"/>
      <c r="DL4791" s="5"/>
      <c r="DM4791" s="5"/>
      <c r="DN4791" s="5"/>
      <c r="DO4791" s="5"/>
      <c r="DP4791" s="5"/>
      <c r="DQ4791" s="5"/>
      <c r="DR4791" s="5"/>
      <c r="DS4791" s="5"/>
      <c r="DT4791" s="5"/>
      <c r="DU4791" s="5"/>
      <c r="DV4791" s="5"/>
      <c r="DW4791" s="5"/>
      <c r="DX4791" s="5"/>
      <c r="DY4791" s="5"/>
      <c r="DZ4791" s="5"/>
      <c r="EA4791" s="5"/>
      <c r="EB4791" s="5"/>
      <c r="EC4791" s="5"/>
      <c r="ED4791" s="5"/>
      <c r="EE4791" s="5"/>
      <c r="EF4791" s="5"/>
      <c r="EG4791" s="5"/>
      <c r="EH4791" s="5"/>
      <c r="EI4791" s="5"/>
      <c r="EJ4791" s="5"/>
      <c r="EK4791" s="5"/>
      <c r="EL4791" s="5"/>
      <c r="EM4791" s="5"/>
      <c r="EN4791" s="5"/>
      <c r="EO4791" s="5"/>
      <c r="EP4791" s="5"/>
      <c r="EQ4791" s="5"/>
      <c r="ER4791" s="5"/>
      <c r="ES4791" s="5"/>
      <c r="ET4791" s="5"/>
      <c r="EU4791" s="5"/>
      <c r="EV4791" s="5"/>
      <c r="EW4791" s="5"/>
      <c r="EX4791" s="5"/>
      <c r="EY4791" s="5"/>
      <c r="EZ4791" s="5"/>
      <c r="FA4791" s="5"/>
      <c r="FB4791" s="5"/>
      <c r="FC4791" s="5"/>
      <c r="FD4791" s="5"/>
      <c r="FE4791" s="5"/>
      <c r="FF4791" s="5"/>
      <c r="FG4791" s="5"/>
      <c r="FH4791" s="5"/>
      <c r="FI4791" s="5"/>
      <c r="FJ4791" s="5"/>
      <c r="FK4791" s="5"/>
      <c r="FL4791" s="5"/>
      <c r="FM4791" s="5"/>
      <c r="FN4791" s="5"/>
      <c r="FO4791" s="5"/>
      <c r="FP4791" s="5"/>
      <c r="FQ4791" s="5"/>
      <c r="FR4791" s="5"/>
      <c r="FS4791" s="5"/>
      <c r="FT4791" s="5"/>
      <c r="FU4791" s="5"/>
      <c r="FV4791" s="5"/>
      <c r="FW4791" s="5"/>
      <c r="FX4791" s="5"/>
      <c r="FY4791" s="5"/>
      <c r="FZ4791" s="5"/>
      <c r="GA4791" s="5"/>
      <c r="GB4791" s="5"/>
      <c r="GC4791" s="5"/>
      <c r="GD4791" s="5"/>
      <c r="GE4791" s="5"/>
      <c r="GF4791" s="5"/>
      <c r="GG4791" s="5"/>
      <c r="GH4791" s="5"/>
      <c r="GI4791" s="5"/>
      <c r="GJ4791" s="5"/>
      <c r="GK4791" s="5"/>
      <c r="GL4791" s="5"/>
      <c r="GM4791" s="5"/>
      <c r="GN4791" s="5"/>
      <c r="GO4791" s="5"/>
      <c r="GP4791" s="5"/>
      <c r="GQ4791" s="5"/>
      <c r="GR4791" s="5"/>
      <c r="GS4791" s="5"/>
      <c r="GT4791" s="5"/>
      <c r="GU4791" s="5"/>
      <c r="GV4791" s="5"/>
      <c r="GW4791" s="5"/>
      <c r="GX4791" s="5"/>
      <c r="GY4791" s="5"/>
      <c r="GZ4791" s="5"/>
      <c r="HA4791" s="5"/>
      <c r="HB4791" s="5"/>
      <c r="HC4791" s="5"/>
      <c r="HD4791" s="5"/>
      <c r="HE4791" s="5"/>
      <c r="HF4791" s="5"/>
      <c r="HG4791" s="5"/>
      <c r="HH4791" s="5"/>
      <c r="HI4791" s="5"/>
      <c r="HJ4791" s="5"/>
      <c r="HK4791" s="5"/>
      <c r="HL4791" s="5"/>
      <c r="HM4791" s="5"/>
      <c r="HN4791" s="5"/>
      <c r="HO4791" s="5"/>
      <c r="HP4791" s="5"/>
      <c r="HQ4791" s="5"/>
      <c r="HR4791" s="5"/>
      <c r="HS4791" s="5"/>
      <c r="HT4791" s="5"/>
      <c r="HU4791" s="5"/>
      <c r="HV4791" s="5"/>
      <c r="HW4791" s="5"/>
      <c r="HX4791" s="5"/>
      <c r="HY4791" s="5"/>
      <c r="HZ4791" s="5"/>
      <c r="IA4791" s="5"/>
      <c r="IB4791" s="5"/>
      <c r="IC4791" s="5"/>
      <c r="ID4791" s="5"/>
      <c r="IE4791" s="5"/>
      <c r="IF4791" s="5"/>
      <c r="IG4791" s="5"/>
      <c r="IH4791" s="5"/>
      <c r="II4791" s="5"/>
      <c r="IJ4791" s="5"/>
      <c r="IK4791" s="5"/>
      <c r="IL4791" s="5"/>
    </row>
    <row r="4792" spans="2:246" s="16" customFormat="1" ht="15" x14ac:dyDescent="0.25">
      <c r="B4792" s="5"/>
      <c r="C4792" s="5"/>
      <c r="D4792" s="5"/>
      <c r="E4792" s="22"/>
      <c r="F4792" s="19"/>
      <c r="G4792" s="29"/>
      <c r="H4792" s="5"/>
      <c r="I4792" s="32"/>
      <c r="J4792" s="5"/>
      <c r="K4792" s="5"/>
      <c r="L4792" s="5"/>
      <c r="M4792" s="5"/>
      <c r="N4792" s="5"/>
      <c r="O4792" s="5"/>
      <c r="P4792" s="5"/>
      <c r="Q4792" s="5"/>
      <c r="R4792" s="5"/>
      <c r="S4792" s="5"/>
      <c r="T4792" s="5"/>
      <c r="U4792" s="5"/>
      <c r="V4792" s="5"/>
      <c r="W4792" s="5"/>
      <c r="X4792" s="5"/>
      <c r="Y4792" s="5"/>
      <c r="Z4792" s="5"/>
      <c r="AA4792" s="5"/>
      <c r="AB4792" s="5"/>
      <c r="AC4792" s="5"/>
      <c r="AD4792" s="5"/>
      <c r="AE4792" s="5"/>
      <c r="AF4792" s="5"/>
      <c r="AG4792" s="5"/>
      <c r="AH4792" s="5"/>
      <c r="AI4792" s="5"/>
      <c r="AJ4792" s="5"/>
      <c r="AK4792" s="5"/>
      <c r="AL4792" s="5"/>
      <c r="AM4792" s="5"/>
      <c r="AN4792" s="5"/>
      <c r="AO4792" s="5"/>
      <c r="AP4792" s="5"/>
      <c r="AQ4792" s="5"/>
      <c r="AR4792" s="5"/>
      <c r="AS4792" s="5"/>
      <c r="AT4792" s="5"/>
      <c r="AU4792" s="5"/>
      <c r="AV4792" s="5"/>
      <c r="AW4792" s="5"/>
      <c r="AX4792" s="5"/>
      <c r="AY4792" s="5"/>
      <c r="AZ4792" s="5"/>
      <c r="BA4792" s="5"/>
      <c r="BB4792" s="5"/>
      <c r="BC4792" s="5"/>
      <c r="BD4792" s="5"/>
      <c r="BE4792" s="5"/>
      <c r="BF4792" s="5"/>
      <c r="BG4792" s="5"/>
      <c r="BH4792" s="5"/>
      <c r="BI4792" s="5"/>
      <c r="BJ4792" s="5"/>
      <c r="BK4792" s="5"/>
      <c r="BL4792" s="5"/>
      <c r="BM4792" s="5"/>
      <c r="BN4792" s="5"/>
      <c r="BO4792" s="5"/>
      <c r="BP4792" s="5"/>
      <c r="BQ4792" s="5"/>
      <c r="BR4792" s="5"/>
      <c r="BS4792" s="5"/>
      <c r="BT4792" s="5"/>
      <c r="BU4792" s="5"/>
      <c r="BV4792" s="5"/>
      <c r="BW4792" s="5"/>
      <c r="BX4792" s="5"/>
      <c r="BY4792" s="5"/>
      <c r="BZ4792" s="5"/>
      <c r="CA4792" s="5"/>
      <c r="CB4792" s="5"/>
      <c r="CC4792" s="5"/>
      <c r="CD4792" s="5"/>
      <c r="CE4792" s="5"/>
      <c r="CF4792" s="5"/>
      <c r="CG4792" s="5"/>
      <c r="CH4792" s="5"/>
      <c r="CI4792" s="5"/>
      <c r="CJ4792" s="5"/>
      <c r="CK4792" s="5"/>
      <c r="CL4792" s="5"/>
      <c r="CM4792" s="5"/>
      <c r="CN4792" s="5"/>
      <c r="CO4792" s="5"/>
      <c r="CP4792" s="5"/>
      <c r="CQ4792" s="5"/>
      <c r="CR4792" s="5"/>
      <c r="CS4792" s="5"/>
      <c r="CT4792" s="5"/>
      <c r="CU4792" s="5"/>
      <c r="CV4792" s="5"/>
      <c r="CW4792" s="5"/>
      <c r="CX4792" s="5"/>
      <c r="CY4792" s="5"/>
      <c r="CZ4792" s="5"/>
      <c r="DA4792" s="5"/>
      <c r="DB4792" s="5"/>
      <c r="DC4792" s="5"/>
      <c r="DD4792" s="5"/>
      <c r="DE4792" s="5"/>
      <c r="DF4792" s="5"/>
      <c r="DG4792" s="5"/>
      <c r="DH4792" s="5"/>
      <c r="DI4792" s="5"/>
      <c r="DJ4792" s="5"/>
      <c r="DK4792" s="5"/>
      <c r="DL4792" s="5"/>
      <c r="DM4792" s="5"/>
      <c r="DN4792" s="5"/>
      <c r="DO4792" s="5"/>
      <c r="DP4792" s="5"/>
      <c r="DQ4792" s="5"/>
      <c r="DR4792" s="5"/>
      <c r="DS4792" s="5"/>
      <c r="DT4792" s="5"/>
      <c r="DU4792" s="5"/>
      <c r="DV4792" s="5"/>
      <c r="DW4792" s="5"/>
      <c r="DX4792" s="5"/>
      <c r="DY4792" s="5"/>
      <c r="DZ4792" s="5"/>
      <c r="EA4792" s="5"/>
      <c r="EB4792" s="5"/>
      <c r="EC4792" s="5"/>
      <c r="ED4792" s="5"/>
      <c r="EE4792" s="5"/>
      <c r="EF4792" s="5"/>
      <c r="EG4792" s="5"/>
      <c r="EH4792" s="5"/>
      <c r="EI4792" s="5"/>
      <c r="EJ4792" s="5"/>
      <c r="EK4792" s="5"/>
      <c r="EL4792" s="5"/>
      <c r="EM4792" s="5"/>
      <c r="EN4792" s="5"/>
      <c r="EO4792" s="5"/>
      <c r="EP4792" s="5"/>
      <c r="EQ4792" s="5"/>
      <c r="ER4792" s="5"/>
      <c r="ES4792" s="5"/>
      <c r="ET4792" s="5"/>
      <c r="EU4792" s="5"/>
      <c r="EV4792" s="5"/>
      <c r="EW4792" s="5"/>
      <c r="EX4792" s="5"/>
      <c r="EY4792" s="5"/>
      <c r="EZ4792" s="5"/>
      <c r="FA4792" s="5"/>
      <c r="FB4792" s="5"/>
      <c r="FC4792" s="5"/>
      <c r="FD4792" s="5"/>
      <c r="FE4792" s="5"/>
      <c r="FF4792" s="5"/>
      <c r="FG4792" s="5"/>
      <c r="FH4792" s="5"/>
      <c r="FI4792" s="5"/>
      <c r="FJ4792" s="5"/>
      <c r="FK4792" s="5"/>
      <c r="FL4792" s="5"/>
      <c r="FM4792" s="5"/>
      <c r="FN4792" s="5"/>
      <c r="FO4792" s="5"/>
      <c r="FP4792" s="5"/>
      <c r="FQ4792" s="5"/>
      <c r="FR4792" s="5"/>
      <c r="FS4792" s="5"/>
      <c r="FT4792" s="5"/>
      <c r="FU4792" s="5"/>
      <c r="FV4792" s="5"/>
      <c r="FW4792" s="5"/>
      <c r="FX4792" s="5"/>
      <c r="FY4792" s="5"/>
      <c r="FZ4792" s="5"/>
      <c r="GA4792" s="5"/>
      <c r="GB4792" s="5"/>
      <c r="GC4792" s="5"/>
      <c r="GD4792" s="5"/>
      <c r="GE4792" s="5"/>
      <c r="GF4792" s="5"/>
      <c r="GG4792" s="5"/>
      <c r="GH4792" s="5"/>
      <c r="GI4792" s="5"/>
      <c r="GJ4792" s="5"/>
      <c r="GK4792" s="5"/>
      <c r="GL4792" s="5"/>
      <c r="GM4792" s="5"/>
      <c r="GN4792" s="5"/>
      <c r="GO4792" s="5"/>
      <c r="GP4792" s="5"/>
      <c r="GQ4792" s="5"/>
      <c r="GR4792" s="5"/>
      <c r="GS4792" s="5"/>
      <c r="GT4792" s="5"/>
      <c r="GU4792" s="5"/>
      <c r="GV4792" s="5"/>
      <c r="GW4792" s="5"/>
      <c r="GX4792" s="5"/>
      <c r="GY4792" s="5"/>
      <c r="GZ4792" s="5"/>
      <c r="HA4792" s="5"/>
      <c r="HB4792" s="5"/>
      <c r="HC4792" s="5"/>
      <c r="HD4792" s="5"/>
      <c r="HE4792" s="5"/>
      <c r="HF4792" s="5"/>
      <c r="HG4792" s="5"/>
      <c r="HH4792" s="5"/>
      <c r="HI4792" s="5"/>
      <c r="HJ4792" s="5"/>
      <c r="HK4792" s="5"/>
      <c r="HL4792" s="5"/>
      <c r="HM4792" s="5"/>
      <c r="HN4792" s="5"/>
      <c r="HO4792" s="5"/>
      <c r="HP4792" s="5"/>
      <c r="HQ4792" s="5"/>
      <c r="HR4792" s="5"/>
      <c r="HS4792" s="5"/>
      <c r="HT4792" s="5"/>
      <c r="HU4792" s="5"/>
      <c r="HV4792" s="5"/>
      <c r="HW4792" s="5"/>
      <c r="HX4792" s="5"/>
      <c r="HY4792" s="5"/>
      <c r="HZ4792" s="5"/>
      <c r="IA4792" s="5"/>
      <c r="IB4792" s="5"/>
      <c r="IC4792" s="5"/>
      <c r="ID4792" s="5"/>
      <c r="IE4792" s="5"/>
      <c r="IF4792" s="5"/>
      <c r="IG4792" s="5"/>
      <c r="IH4792" s="5"/>
      <c r="II4792" s="5"/>
      <c r="IJ4792" s="5"/>
      <c r="IK4792" s="5"/>
      <c r="IL4792" s="5"/>
    </row>
    <row r="4793" spans="2:246" s="16" customFormat="1" ht="15" x14ac:dyDescent="0.25">
      <c r="B4793" s="5"/>
      <c r="C4793" s="5"/>
      <c r="D4793" s="5"/>
      <c r="E4793" s="22"/>
      <c r="F4793" s="19"/>
      <c r="G4793" s="29"/>
      <c r="H4793" s="5"/>
      <c r="I4793" s="32"/>
      <c r="J4793" s="17"/>
      <c r="K4793" s="17"/>
      <c r="L4793" s="17"/>
      <c r="M4793" s="17"/>
      <c r="N4793" s="17"/>
      <c r="O4793" s="17"/>
      <c r="P4793" s="17"/>
      <c r="Q4793" s="17"/>
      <c r="R4793" s="17"/>
      <c r="S4793" s="17"/>
      <c r="T4793" s="17"/>
      <c r="U4793" s="17"/>
      <c r="V4793" s="17"/>
      <c r="W4793" s="17"/>
      <c r="X4793" s="17"/>
      <c r="Y4793" s="17"/>
      <c r="Z4793" s="17"/>
      <c r="AA4793" s="17"/>
      <c r="AB4793" s="17"/>
      <c r="AC4793" s="17"/>
      <c r="AD4793" s="17"/>
      <c r="AE4793" s="17"/>
      <c r="AF4793" s="17"/>
      <c r="AG4793" s="17"/>
      <c r="AH4793" s="17"/>
      <c r="AI4793" s="17"/>
      <c r="AJ4793" s="17"/>
      <c r="AK4793" s="17"/>
      <c r="AL4793" s="17"/>
      <c r="AM4793" s="17"/>
      <c r="AN4793" s="17"/>
      <c r="AO4793" s="17"/>
      <c r="AP4793" s="17"/>
      <c r="AQ4793" s="17"/>
      <c r="AR4793" s="17"/>
      <c r="AS4793" s="17"/>
      <c r="AT4793" s="17"/>
      <c r="AU4793" s="17"/>
      <c r="AV4793" s="17"/>
      <c r="AW4793" s="17"/>
      <c r="AX4793" s="17"/>
      <c r="AY4793" s="17"/>
      <c r="AZ4793" s="17"/>
      <c r="BA4793" s="17"/>
      <c r="BB4793" s="17"/>
      <c r="BC4793" s="17"/>
      <c r="BD4793" s="17"/>
      <c r="BE4793" s="17"/>
      <c r="BF4793" s="17"/>
      <c r="BG4793" s="17"/>
      <c r="BH4793" s="17"/>
      <c r="BI4793" s="17"/>
      <c r="BJ4793" s="17"/>
      <c r="BK4793" s="17"/>
      <c r="BL4793" s="17"/>
      <c r="BM4793" s="17"/>
      <c r="BN4793" s="17"/>
      <c r="BO4793" s="17"/>
      <c r="BP4793" s="17"/>
      <c r="BQ4793" s="17"/>
      <c r="BR4793" s="17"/>
      <c r="BS4793" s="17"/>
      <c r="BT4793" s="17"/>
      <c r="BU4793" s="17"/>
      <c r="BV4793" s="17"/>
      <c r="BW4793" s="17"/>
      <c r="BX4793" s="17"/>
      <c r="BY4793" s="17"/>
      <c r="BZ4793" s="17"/>
      <c r="CA4793" s="17"/>
      <c r="CB4793" s="17"/>
      <c r="CC4793" s="17"/>
      <c r="CD4793" s="17"/>
      <c r="CE4793" s="17"/>
      <c r="CF4793" s="17"/>
      <c r="CG4793" s="17"/>
      <c r="CH4793" s="17"/>
      <c r="CI4793" s="17"/>
      <c r="CJ4793" s="17"/>
      <c r="CK4793" s="17"/>
      <c r="CL4793" s="17"/>
      <c r="CM4793" s="17"/>
      <c r="CN4793" s="17"/>
      <c r="CO4793" s="17"/>
      <c r="CP4793" s="17"/>
      <c r="CQ4793" s="17"/>
      <c r="CR4793" s="17"/>
      <c r="CS4793" s="17"/>
      <c r="CT4793" s="17"/>
      <c r="CU4793" s="17"/>
      <c r="CV4793" s="17"/>
      <c r="CW4793" s="17"/>
      <c r="CX4793" s="17"/>
      <c r="CY4793" s="17"/>
      <c r="CZ4793" s="17"/>
      <c r="DA4793" s="17"/>
      <c r="DB4793" s="17"/>
      <c r="DC4793" s="17"/>
      <c r="DD4793" s="17"/>
      <c r="DE4793" s="17"/>
      <c r="DF4793" s="17"/>
      <c r="DG4793" s="17"/>
      <c r="DH4793" s="17"/>
      <c r="DI4793" s="17"/>
      <c r="DJ4793" s="17"/>
      <c r="DK4793" s="17"/>
      <c r="DL4793" s="17"/>
      <c r="DM4793" s="17"/>
      <c r="DN4793" s="17"/>
      <c r="DO4793" s="17"/>
      <c r="DP4793" s="17"/>
      <c r="DQ4793" s="17"/>
      <c r="DR4793" s="17"/>
      <c r="DS4793" s="17"/>
      <c r="DT4793" s="17"/>
      <c r="DU4793" s="17"/>
      <c r="DV4793" s="17"/>
      <c r="DW4793" s="17"/>
      <c r="DX4793" s="17"/>
      <c r="DY4793" s="17"/>
      <c r="DZ4793" s="17"/>
      <c r="EA4793" s="17"/>
      <c r="EB4793" s="17"/>
      <c r="EC4793" s="17"/>
      <c r="ED4793" s="17"/>
      <c r="EE4793" s="17"/>
      <c r="EF4793" s="17"/>
      <c r="EG4793" s="17"/>
      <c r="EH4793" s="17"/>
      <c r="EI4793" s="17"/>
      <c r="EJ4793" s="17"/>
      <c r="EK4793" s="17"/>
      <c r="EL4793" s="17"/>
      <c r="EM4793" s="17"/>
      <c r="EN4793" s="17"/>
      <c r="EO4793" s="17"/>
      <c r="EP4793" s="17"/>
      <c r="EQ4793" s="17"/>
      <c r="ER4793" s="17"/>
      <c r="ES4793" s="17"/>
      <c r="ET4793" s="17"/>
      <c r="EU4793" s="17"/>
      <c r="EV4793" s="17"/>
      <c r="EW4793" s="17"/>
      <c r="EX4793" s="17"/>
      <c r="EY4793" s="17"/>
      <c r="EZ4793" s="17"/>
      <c r="FA4793" s="17"/>
      <c r="FB4793" s="17"/>
      <c r="FC4793" s="17"/>
      <c r="FD4793" s="17"/>
      <c r="FE4793" s="17"/>
      <c r="FF4793" s="17"/>
      <c r="FG4793" s="17"/>
      <c r="FH4793" s="17"/>
      <c r="FI4793" s="17"/>
      <c r="FJ4793" s="17"/>
      <c r="FK4793" s="17"/>
      <c r="FL4793" s="17"/>
      <c r="FM4793" s="17"/>
      <c r="FN4793" s="17"/>
      <c r="FO4793" s="17"/>
      <c r="FP4793" s="17"/>
      <c r="FQ4793" s="17"/>
      <c r="FR4793" s="17"/>
      <c r="FS4793" s="17"/>
      <c r="FT4793" s="17"/>
      <c r="FU4793" s="17"/>
      <c r="FV4793" s="17"/>
      <c r="FW4793" s="17"/>
      <c r="FX4793" s="17"/>
      <c r="FY4793" s="17"/>
      <c r="FZ4793" s="17"/>
      <c r="GA4793" s="17"/>
      <c r="GB4793" s="17"/>
      <c r="GC4793" s="17"/>
      <c r="GD4793" s="17"/>
      <c r="GE4793" s="17"/>
      <c r="GF4793" s="17"/>
      <c r="GG4793" s="17"/>
      <c r="GH4793" s="17"/>
      <c r="GI4793" s="17"/>
      <c r="GJ4793" s="17"/>
      <c r="GK4793" s="17"/>
      <c r="GL4793" s="17"/>
      <c r="GM4793" s="17"/>
      <c r="GN4793" s="17"/>
      <c r="GO4793" s="17"/>
      <c r="GP4793" s="17"/>
      <c r="GQ4793" s="17"/>
      <c r="GR4793" s="17"/>
      <c r="GS4793" s="17"/>
      <c r="GT4793" s="17"/>
      <c r="GU4793" s="17"/>
      <c r="GV4793" s="17"/>
      <c r="GW4793" s="17"/>
      <c r="GX4793" s="17"/>
      <c r="GY4793" s="17"/>
      <c r="GZ4793" s="17"/>
      <c r="HA4793" s="17"/>
      <c r="HB4793" s="17"/>
      <c r="HC4793" s="17"/>
      <c r="HD4793" s="17"/>
      <c r="HE4793" s="17"/>
      <c r="HF4793" s="17"/>
      <c r="HG4793" s="17"/>
      <c r="HH4793" s="17"/>
      <c r="HI4793" s="17"/>
      <c r="HJ4793" s="17"/>
      <c r="HK4793" s="17"/>
      <c r="HL4793" s="17"/>
      <c r="HM4793" s="17"/>
      <c r="HN4793" s="17"/>
      <c r="HO4793" s="17"/>
      <c r="HP4793" s="17"/>
      <c r="HQ4793" s="17"/>
      <c r="HR4793" s="17"/>
      <c r="HS4793" s="17"/>
      <c r="HT4793" s="17"/>
      <c r="HU4793" s="17"/>
      <c r="HV4793" s="17"/>
      <c r="HW4793" s="17"/>
      <c r="HX4793" s="17"/>
      <c r="HY4793" s="17"/>
      <c r="HZ4793" s="17"/>
      <c r="IA4793" s="17"/>
      <c r="IB4793" s="17"/>
      <c r="IC4793" s="17"/>
      <c r="ID4793" s="17"/>
      <c r="IE4793" s="17"/>
      <c r="IF4793" s="17"/>
      <c r="IG4793" s="17"/>
      <c r="IH4793" s="17"/>
      <c r="II4793" s="17"/>
      <c r="IJ4793" s="17"/>
      <c r="IK4793" s="17"/>
      <c r="IL4793" s="17"/>
    </row>
    <row r="4794" spans="2:246" s="16" customFormat="1" ht="15" x14ac:dyDescent="0.25">
      <c r="B4794" s="5"/>
      <c r="C4794" s="5"/>
      <c r="D4794" s="5"/>
      <c r="E4794" s="22"/>
      <c r="F4794" s="19"/>
      <c r="G4794" s="29"/>
      <c r="H4794" s="5"/>
      <c r="I4794" s="32"/>
      <c r="J4794" s="3"/>
      <c r="K4794" s="5"/>
      <c r="L4794" s="5"/>
      <c r="M4794" s="5"/>
      <c r="N4794" s="5"/>
      <c r="O4794" s="5"/>
      <c r="P4794" s="5"/>
      <c r="Q4794" s="5"/>
      <c r="R4794" s="5"/>
      <c r="S4794" s="5"/>
      <c r="T4794" s="5"/>
      <c r="U4794" s="5"/>
      <c r="V4794" s="5"/>
      <c r="W4794" s="5"/>
      <c r="X4794" s="5"/>
      <c r="Y4794" s="5"/>
      <c r="Z4794" s="5"/>
      <c r="AA4794" s="5"/>
      <c r="AB4794" s="5"/>
      <c r="AC4794" s="5"/>
      <c r="AD4794" s="5"/>
      <c r="AE4794" s="5"/>
      <c r="AF4794" s="5"/>
      <c r="AG4794" s="5"/>
      <c r="AH4794" s="5"/>
      <c r="AI4794" s="5"/>
      <c r="AJ4794" s="5"/>
      <c r="AK4794" s="5"/>
      <c r="AL4794" s="5"/>
      <c r="AM4794" s="5"/>
      <c r="AN4794" s="5"/>
      <c r="AO4794" s="5"/>
      <c r="AP4794" s="5"/>
      <c r="AQ4794" s="5"/>
      <c r="AR4794" s="5"/>
      <c r="AS4794" s="5"/>
      <c r="AT4794" s="5"/>
      <c r="AU4794" s="5"/>
      <c r="AV4794" s="5"/>
      <c r="AW4794" s="5"/>
      <c r="AX4794" s="5"/>
      <c r="AY4794" s="5"/>
      <c r="AZ4794" s="5"/>
      <c r="BA4794" s="5"/>
      <c r="BB4794" s="5"/>
      <c r="BC4794" s="5"/>
      <c r="BD4794" s="5"/>
      <c r="BE4794" s="5"/>
      <c r="BF4794" s="5"/>
      <c r="BG4794" s="5"/>
      <c r="BH4794" s="5"/>
      <c r="BI4794" s="5"/>
      <c r="BJ4794" s="5"/>
      <c r="BK4794" s="5"/>
      <c r="BL4794" s="5"/>
      <c r="BM4794" s="5"/>
      <c r="BN4794" s="5"/>
      <c r="BO4794" s="5"/>
      <c r="BP4794" s="5"/>
      <c r="BQ4794" s="5"/>
      <c r="BR4794" s="5"/>
      <c r="BS4794" s="5"/>
      <c r="BT4794" s="5"/>
      <c r="BU4794" s="5"/>
      <c r="BV4794" s="5"/>
      <c r="BW4794" s="5"/>
      <c r="BX4794" s="5"/>
      <c r="BY4794" s="5"/>
      <c r="BZ4794" s="5"/>
      <c r="CA4794" s="5"/>
      <c r="CB4794" s="5"/>
      <c r="CC4794" s="5"/>
      <c r="CD4794" s="5"/>
      <c r="CE4794" s="5"/>
      <c r="CF4794" s="5"/>
      <c r="CG4794" s="5"/>
      <c r="CH4794" s="5"/>
      <c r="CI4794" s="5"/>
      <c r="CJ4794" s="5"/>
      <c r="CK4794" s="5"/>
      <c r="CL4794" s="5"/>
      <c r="CM4794" s="5"/>
      <c r="CN4794" s="5"/>
      <c r="CO4794" s="5"/>
      <c r="CP4794" s="5"/>
      <c r="CQ4794" s="5"/>
      <c r="CR4794" s="5"/>
      <c r="CS4794" s="5"/>
      <c r="CT4794" s="5"/>
      <c r="CU4794" s="5"/>
      <c r="CV4794" s="5"/>
      <c r="CW4794" s="5"/>
      <c r="CX4794" s="5"/>
      <c r="CY4794" s="5"/>
      <c r="CZ4794" s="5"/>
      <c r="DA4794" s="5"/>
      <c r="DB4794" s="5"/>
      <c r="DC4794" s="5"/>
      <c r="DD4794" s="5"/>
      <c r="DE4794" s="5"/>
      <c r="DF4794" s="5"/>
      <c r="DG4794" s="5"/>
      <c r="DH4794" s="5"/>
      <c r="DI4794" s="5"/>
      <c r="DJ4794" s="5"/>
      <c r="DK4794" s="5"/>
      <c r="DL4794" s="5"/>
      <c r="DM4794" s="5"/>
      <c r="DN4794" s="5"/>
      <c r="DO4794" s="5"/>
      <c r="DP4794" s="5"/>
      <c r="DQ4794" s="5"/>
      <c r="DR4794" s="5"/>
      <c r="DS4794" s="5"/>
      <c r="DT4794" s="5"/>
      <c r="DU4794" s="5"/>
      <c r="DV4794" s="5"/>
      <c r="DW4794" s="5"/>
      <c r="DX4794" s="5"/>
      <c r="DY4794" s="5"/>
      <c r="DZ4794" s="5"/>
      <c r="EA4794" s="5"/>
      <c r="EB4794" s="5"/>
      <c r="EC4794" s="5"/>
      <c r="ED4794" s="5"/>
      <c r="EE4794" s="5"/>
      <c r="EF4794" s="5"/>
      <c r="EG4794" s="5"/>
      <c r="EH4794" s="5"/>
      <c r="EI4794" s="5"/>
      <c r="EJ4794" s="5"/>
      <c r="EK4794" s="5"/>
      <c r="EL4794" s="5"/>
      <c r="EM4794" s="5"/>
      <c r="EN4794" s="5"/>
      <c r="EO4794" s="5"/>
      <c r="EP4794" s="5"/>
      <c r="EQ4794" s="5"/>
      <c r="ER4794" s="5"/>
      <c r="ES4794" s="5"/>
      <c r="ET4794" s="5"/>
      <c r="EU4794" s="5"/>
      <c r="EV4794" s="5"/>
      <c r="EW4794" s="5"/>
      <c r="EX4794" s="5"/>
      <c r="EY4794" s="5"/>
      <c r="EZ4794" s="5"/>
      <c r="FA4794" s="5"/>
      <c r="FB4794" s="5"/>
      <c r="FC4794" s="5"/>
      <c r="FD4794" s="5"/>
      <c r="FE4794" s="5"/>
      <c r="FF4794" s="5"/>
      <c r="FG4794" s="5"/>
      <c r="FH4794" s="5"/>
      <c r="FI4794" s="5"/>
      <c r="FJ4794" s="5"/>
      <c r="FK4794" s="5"/>
      <c r="FL4794" s="5"/>
      <c r="FM4794" s="5"/>
      <c r="FN4794" s="5"/>
      <c r="FO4794" s="5"/>
      <c r="FP4794" s="5"/>
      <c r="FQ4794" s="5"/>
      <c r="FR4794" s="5"/>
      <c r="FS4794" s="5"/>
      <c r="FT4794" s="5"/>
      <c r="FU4794" s="5"/>
      <c r="FV4794" s="5"/>
      <c r="FW4794" s="5"/>
      <c r="FX4794" s="5"/>
      <c r="FY4794" s="5"/>
      <c r="FZ4794" s="5"/>
      <c r="GA4794" s="5"/>
      <c r="GB4794" s="5"/>
      <c r="GC4794" s="5"/>
      <c r="GD4794" s="5"/>
      <c r="GE4794" s="5"/>
      <c r="GF4794" s="5"/>
      <c r="GG4794" s="5"/>
      <c r="GH4794" s="5"/>
      <c r="GI4794" s="5"/>
      <c r="GJ4794" s="5"/>
      <c r="GK4794" s="5"/>
      <c r="GL4794" s="5"/>
      <c r="GM4794" s="5"/>
      <c r="GN4794" s="5"/>
      <c r="GO4794" s="5"/>
      <c r="GP4794" s="5"/>
      <c r="GQ4794" s="5"/>
      <c r="GR4794" s="5"/>
      <c r="GS4794" s="5"/>
      <c r="GT4794" s="5"/>
      <c r="GU4794" s="5"/>
      <c r="GV4794" s="5"/>
      <c r="GW4794" s="5"/>
      <c r="GX4794" s="5"/>
      <c r="GY4794" s="5"/>
      <c r="GZ4794" s="5"/>
      <c r="HA4794" s="5"/>
      <c r="HB4794" s="5"/>
      <c r="HC4794" s="5"/>
      <c r="HD4794" s="5"/>
      <c r="HE4794" s="5"/>
      <c r="HF4794" s="5"/>
      <c r="HG4794" s="5"/>
      <c r="HH4794" s="5"/>
      <c r="HI4794" s="5"/>
      <c r="HJ4794" s="5"/>
      <c r="HK4794" s="5"/>
      <c r="HL4794" s="5"/>
      <c r="HM4794" s="5"/>
      <c r="HN4794" s="5"/>
      <c r="HO4794" s="5"/>
      <c r="HP4794" s="5"/>
      <c r="HQ4794" s="5"/>
      <c r="HR4794" s="5"/>
      <c r="HS4794" s="5"/>
      <c r="HT4794" s="5"/>
      <c r="HU4794" s="5"/>
      <c r="HV4794" s="5"/>
      <c r="HW4794" s="5"/>
      <c r="HX4794" s="5"/>
      <c r="HY4794" s="5"/>
      <c r="HZ4794" s="5"/>
      <c r="IA4794" s="5"/>
      <c r="IB4794" s="5"/>
      <c r="IC4794" s="5"/>
      <c r="ID4794" s="5"/>
      <c r="IE4794" s="5"/>
      <c r="IF4794" s="5"/>
      <c r="IG4794" s="5"/>
      <c r="IH4794" s="5"/>
      <c r="II4794" s="5"/>
      <c r="IJ4794" s="5"/>
      <c r="IK4794" s="5"/>
      <c r="IL4794" s="5"/>
    </row>
    <row r="4795" spans="2:246" s="16" customFormat="1" ht="15" x14ac:dyDescent="0.25">
      <c r="B4795" s="5"/>
      <c r="C4795" s="5"/>
      <c r="D4795" s="5"/>
      <c r="E4795" s="22"/>
      <c r="F4795" s="19"/>
      <c r="G4795" s="29"/>
      <c r="H4795" s="5"/>
      <c r="I4795" s="32"/>
      <c r="J4795" s="5"/>
      <c r="K4795" s="5"/>
      <c r="L4795" s="5"/>
      <c r="M4795" s="5"/>
      <c r="N4795" s="5"/>
      <c r="O4795" s="5"/>
      <c r="P4795" s="5"/>
      <c r="Q4795" s="5"/>
      <c r="R4795" s="5"/>
      <c r="S4795" s="5"/>
      <c r="T4795" s="5"/>
      <c r="U4795" s="5"/>
      <c r="V4795" s="5"/>
      <c r="W4795" s="5"/>
      <c r="X4795" s="5"/>
      <c r="Y4795" s="5"/>
      <c r="Z4795" s="5"/>
      <c r="AA4795" s="5"/>
      <c r="AB4795" s="5"/>
      <c r="AC4795" s="5"/>
      <c r="AD4795" s="5"/>
      <c r="AE4795" s="5"/>
      <c r="AF4795" s="5"/>
      <c r="AG4795" s="5"/>
      <c r="AH4795" s="5"/>
      <c r="AI4795" s="5"/>
      <c r="AJ4795" s="5"/>
      <c r="AK4795" s="5"/>
      <c r="AL4795" s="5"/>
      <c r="AM4795" s="5"/>
      <c r="AN4795" s="5"/>
      <c r="AO4795" s="5"/>
      <c r="AP4795" s="5"/>
      <c r="AQ4795" s="5"/>
      <c r="AR4795" s="5"/>
      <c r="AS4795" s="5"/>
      <c r="AT4795" s="5"/>
      <c r="AU4795" s="5"/>
      <c r="AV4795" s="5"/>
      <c r="AW4795" s="5"/>
      <c r="AX4795" s="5"/>
      <c r="AY4795" s="5"/>
      <c r="AZ4795" s="5"/>
      <c r="BA4795" s="5"/>
      <c r="BB4795" s="5"/>
      <c r="BC4795" s="5"/>
      <c r="BD4795" s="5"/>
      <c r="BE4795" s="5"/>
      <c r="BF4795" s="5"/>
      <c r="BG4795" s="5"/>
      <c r="BH4795" s="5"/>
      <c r="BI4795" s="5"/>
      <c r="BJ4795" s="5"/>
      <c r="BK4795" s="5"/>
      <c r="BL4795" s="5"/>
      <c r="BM4795" s="5"/>
      <c r="BN4795" s="5"/>
      <c r="BO4795" s="5"/>
      <c r="BP4795" s="5"/>
      <c r="BQ4795" s="5"/>
      <c r="BR4795" s="5"/>
      <c r="BS4795" s="5"/>
      <c r="BT4795" s="5"/>
      <c r="BU4795" s="5"/>
      <c r="BV4795" s="5"/>
      <c r="BW4795" s="5"/>
      <c r="BX4795" s="5"/>
      <c r="BY4795" s="5"/>
      <c r="BZ4795" s="5"/>
      <c r="CA4795" s="5"/>
      <c r="CB4795" s="5"/>
      <c r="CC4795" s="5"/>
      <c r="CD4795" s="5"/>
      <c r="CE4795" s="5"/>
      <c r="CF4795" s="5"/>
      <c r="CG4795" s="5"/>
      <c r="CH4795" s="5"/>
      <c r="CI4795" s="5"/>
      <c r="CJ4795" s="5"/>
      <c r="CK4795" s="5"/>
      <c r="CL4795" s="5"/>
      <c r="CM4795" s="5"/>
      <c r="CN4795" s="5"/>
      <c r="CO4795" s="5"/>
      <c r="CP4795" s="5"/>
      <c r="CQ4795" s="5"/>
      <c r="CR4795" s="5"/>
      <c r="CS4795" s="5"/>
      <c r="CT4795" s="5"/>
      <c r="CU4795" s="5"/>
      <c r="CV4795" s="5"/>
      <c r="CW4795" s="5"/>
      <c r="CX4795" s="5"/>
      <c r="CY4795" s="5"/>
      <c r="CZ4795" s="5"/>
      <c r="DA4795" s="5"/>
      <c r="DB4795" s="5"/>
      <c r="DC4795" s="5"/>
      <c r="DD4795" s="5"/>
      <c r="DE4795" s="5"/>
      <c r="DF4795" s="5"/>
      <c r="DG4795" s="5"/>
      <c r="DH4795" s="5"/>
      <c r="DI4795" s="5"/>
      <c r="DJ4795" s="5"/>
      <c r="DK4795" s="5"/>
      <c r="DL4795" s="5"/>
      <c r="DM4795" s="5"/>
      <c r="DN4795" s="5"/>
      <c r="DO4795" s="5"/>
      <c r="DP4795" s="5"/>
      <c r="DQ4795" s="5"/>
      <c r="DR4795" s="5"/>
      <c r="DS4795" s="5"/>
      <c r="DT4795" s="5"/>
      <c r="DU4795" s="5"/>
      <c r="DV4795" s="5"/>
      <c r="DW4795" s="5"/>
      <c r="DX4795" s="5"/>
      <c r="DY4795" s="5"/>
      <c r="DZ4795" s="5"/>
      <c r="EA4795" s="5"/>
      <c r="EB4795" s="5"/>
      <c r="EC4795" s="5"/>
      <c r="ED4795" s="5"/>
      <c r="EE4795" s="5"/>
      <c r="EF4795" s="5"/>
      <c r="EG4795" s="5"/>
      <c r="EH4795" s="5"/>
      <c r="EI4795" s="5"/>
      <c r="EJ4795" s="5"/>
      <c r="EK4795" s="5"/>
      <c r="EL4795" s="5"/>
      <c r="EM4795" s="5"/>
      <c r="EN4795" s="5"/>
      <c r="EO4795" s="5"/>
      <c r="EP4795" s="5"/>
      <c r="EQ4795" s="5"/>
      <c r="ER4795" s="5"/>
      <c r="ES4795" s="5"/>
      <c r="ET4795" s="5"/>
      <c r="EU4795" s="5"/>
      <c r="EV4795" s="5"/>
      <c r="EW4795" s="5"/>
      <c r="EX4795" s="5"/>
      <c r="EY4795" s="5"/>
      <c r="EZ4795" s="5"/>
      <c r="FA4795" s="5"/>
      <c r="FB4795" s="5"/>
      <c r="FC4795" s="5"/>
      <c r="FD4795" s="5"/>
      <c r="FE4795" s="5"/>
      <c r="FF4795" s="5"/>
      <c r="FG4795" s="5"/>
      <c r="FH4795" s="5"/>
      <c r="FI4795" s="5"/>
      <c r="FJ4795" s="5"/>
      <c r="FK4795" s="5"/>
      <c r="FL4795" s="5"/>
      <c r="FM4795" s="5"/>
      <c r="FN4795" s="5"/>
      <c r="FO4795" s="5"/>
      <c r="FP4795" s="5"/>
      <c r="FQ4795" s="5"/>
      <c r="FR4795" s="5"/>
      <c r="FS4795" s="5"/>
      <c r="FT4795" s="5"/>
      <c r="FU4795" s="5"/>
      <c r="FV4795" s="5"/>
      <c r="FW4795" s="5"/>
      <c r="FX4795" s="5"/>
      <c r="FY4795" s="5"/>
      <c r="FZ4795" s="5"/>
      <c r="GA4795" s="5"/>
      <c r="GB4795" s="5"/>
      <c r="GC4795" s="5"/>
      <c r="GD4795" s="5"/>
      <c r="GE4795" s="5"/>
      <c r="GF4795" s="5"/>
      <c r="GG4795" s="5"/>
      <c r="GH4795" s="5"/>
      <c r="GI4795" s="5"/>
      <c r="GJ4795" s="5"/>
      <c r="GK4795" s="5"/>
      <c r="GL4795" s="5"/>
      <c r="GM4795" s="5"/>
      <c r="GN4795" s="5"/>
      <c r="GO4795" s="5"/>
      <c r="GP4795" s="5"/>
      <c r="GQ4795" s="5"/>
      <c r="GR4795" s="5"/>
      <c r="GS4795" s="5"/>
      <c r="GT4795" s="5"/>
      <c r="GU4795" s="5"/>
      <c r="GV4795" s="5"/>
      <c r="GW4795" s="5"/>
      <c r="GX4795" s="5"/>
      <c r="GY4795" s="5"/>
      <c r="GZ4795" s="5"/>
      <c r="HA4795" s="5"/>
      <c r="HB4795" s="5"/>
      <c r="HC4795" s="5"/>
      <c r="HD4795" s="5"/>
      <c r="HE4795" s="5"/>
      <c r="HF4795" s="5"/>
      <c r="HG4795" s="5"/>
      <c r="HH4795" s="5"/>
      <c r="HI4795" s="5"/>
      <c r="HJ4795" s="5"/>
      <c r="HK4795" s="5"/>
      <c r="HL4795" s="5"/>
      <c r="HM4795" s="5"/>
      <c r="HN4795" s="5"/>
      <c r="HO4795" s="5"/>
      <c r="HP4795" s="5"/>
      <c r="HQ4795" s="5"/>
      <c r="HR4795" s="5"/>
      <c r="HS4795" s="5"/>
      <c r="HT4795" s="5"/>
      <c r="HU4795" s="5"/>
      <c r="HV4795" s="5"/>
      <c r="HW4795" s="5"/>
      <c r="HX4795" s="5"/>
      <c r="HY4795" s="5"/>
      <c r="HZ4795" s="5"/>
      <c r="IA4795" s="5"/>
      <c r="IB4795" s="5"/>
      <c r="IC4795" s="5"/>
      <c r="ID4795" s="5"/>
      <c r="IE4795" s="5"/>
      <c r="IF4795" s="5"/>
      <c r="IG4795" s="5"/>
      <c r="IH4795" s="5"/>
      <c r="II4795" s="5"/>
      <c r="IJ4795" s="5"/>
      <c r="IK4795" s="5"/>
      <c r="IL4795" s="5"/>
    </row>
    <row r="4796" spans="2:246" s="16" customFormat="1" ht="15" x14ac:dyDescent="0.25">
      <c r="B4796" s="5"/>
      <c r="C4796" s="5"/>
      <c r="D4796" s="5"/>
      <c r="E4796" s="22"/>
      <c r="F4796" s="19"/>
      <c r="G4796" s="29"/>
      <c r="H4796" s="5"/>
      <c r="I4796" s="32"/>
      <c r="J4796" s="17"/>
      <c r="K4796" s="17"/>
      <c r="L4796" s="17"/>
      <c r="M4796" s="17"/>
      <c r="N4796" s="17"/>
      <c r="O4796" s="17"/>
      <c r="P4796" s="17"/>
      <c r="Q4796" s="17"/>
      <c r="R4796" s="17"/>
      <c r="S4796" s="17"/>
      <c r="T4796" s="17"/>
      <c r="U4796" s="17"/>
      <c r="V4796" s="17"/>
      <c r="W4796" s="17"/>
      <c r="X4796" s="17"/>
      <c r="Y4796" s="17"/>
      <c r="Z4796" s="17"/>
      <c r="AA4796" s="17"/>
      <c r="AB4796" s="17"/>
      <c r="AC4796" s="17"/>
      <c r="AD4796" s="17"/>
      <c r="AE4796" s="17"/>
      <c r="AF4796" s="17"/>
      <c r="AG4796" s="17"/>
      <c r="AH4796" s="17"/>
      <c r="AI4796" s="17"/>
      <c r="AJ4796" s="17"/>
      <c r="AK4796" s="17"/>
      <c r="AL4796" s="17"/>
      <c r="AM4796" s="17"/>
      <c r="AN4796" s="17"/>
      <c r="AO4796" s="17"/>
      <c r="AP4796" s="17"/>
      <c r="AQ4796" s="17"/>
      <c r="AR4796" s="17"/>
      <c r="AS4796" s="17"/>
      <c r="AT4796" s="17"/>
      <c r="AU4796" s="17"/>
      <c r="AV4796" s="17"/>
      <c r="AW4796" s="17"/>
      <c r="AX4796" s="17"/>
      <c r="AY4796" s="17"/>
      <c r="AZ4796" s="17"/>
      <c r="BA4796" s="17"/>
      <c r="BB4796" s="17"/>
      <c r="BC4796" s="17"/>
      <c r="BD4796" s="17"/>
      <c r="BE4796" s="17"/>
      <c r="BF4796" s="17"/>
      <c r="BG4796" s="17"/>
      <c r="BH4796" s="17"/>
      <c r="BI4796" s="17"/>
      <c r="BJ4796" s="17"/>
      <c r="BK4796" s="17"/>
      <c r="BL4796" s="17"/>
      <c r="BM4796" s="17"/>
      <c r="BN4796" s="17"/>
      <c r="BO4796" s="17"/>
      <c r="BP4796" s="17"/>
      <c r="BQ4796" s="17"/>
      <c r="BR4796" s="17"/>
      <c r="BS4796" s="17"/>
      <c r="BT4796" s="17"/>
      <c r="BU4796" s="17"/>
      <c r="BV4796" s="17"/>
      <c r="BW4796" s="17"/>
      <c r="BX4796" s="17"/>
      <c r="BY4796" s="17"/>
      <c r="BZ4796" s="17"/>
      <c r="CA4796" s="17"/>
      <c r="CB4796" s="17"/>
      <c r="CC4796" s="17"/>
      <c r="CD4796" s="17"/>
      <c r="CE4796" s="17"/>
      <c r="CF4796" s="17"/>
      <c r="CG4796" s="17"/>
      <c r="CH4796" s="17"/>
      <c r="CI4796" s="17"/>
      <c r="CJ4796" s="17"/>
      <c r="CK4796" s="17"/>
      <c r="CL4796" s="17"/>
      <c r="CM4796" s="17"/>
      <c r="CN4796" s="17"/>
      <c r="CO4796" s="17"/>
      <c r="CP4796" s="17"/>
      <c r="CQ4796" s="17"/>
      <c r="CR4796" s="17"/>
      <c r="CS4796" s="17"/>
      <c r="CT4796" s="17"/>
      <c r="CU4796" s="17"/>
      <c r="CV4796" s="17"/>
      <c r="CW4796" s="17"/>
      <c r="CX4796" s="17"/>
      <c r="CY4796" s="17"/>
      <c r="CZ4796" s="17"/>
      <c r="DA4796" s="17"/>
      <c r="DB4796" s="17"/>
      <c r="DC4796" s="17"/>
      <c r="DD4796" s="17"/>
      <c r="DE4796" s="17"/>
      <c r="DF4796" s="17"/>
      <c r="DG4796" s="17"/>
      <c r="DH4796" s="17"/>
      <c r="DI4796" s="17"/>
      <c r="DJ4796" s="17"/>
      <c r="DK4796" s="17"/>
      <c r="DL4796" s="17"/>
      <c r="DM4796" s="17"/>
      <c r="DN4796" s="17"/>
      <c r="DO4796" s="17"/>
      <c r="DP4796" s="17"/>
      <c r="DQ4796" s="17"/>
      <c r="DR4796" s="17"/>
      <c r="DS4796" s="17"/>
      <c r="DT4796" s="17"/>
      <c r="DU4796" s="17"/>
      <c r="DV4796" s="17"/>
      <c r="DW4796" s="17"/>
      <c r="DX4796" s="17"/>
      <c r="DY4796" s="17"/>
      <c r="DZ4796" s="17"/>
      <c r="EA4796" s="17"/>
      <c r="EB4796" s="17"/>
      <c r="EC4796" s="17"/>
      <c r="ED4796" s="17"/>
      <c r="EE4796" s="17"/>
      <c r="EF4796" s="17"/>
      <c r="EG4796" s="17"/>
      <c r="EH4796" s="17"/>
      <c r="EI4796" s="17"/>
      <c r="EJ4796" s="17"/>
      <c r="EK4796" s="17"/>
      <c r="EL4796" s="17"/>
      <c r="EM4796" s="17"/>
      <c r="EN4796" s="17"/>
      <c r="EO4796" s="17"/>
      <c r="EP4796" s="17"/>
      <c r="EQ4796" s="17"/>
      <c r="ER4796" s="17"/>
      <c r="ES4796" s="17"/>
      <c r="ET4796" s="17"/>
      <c r="EU4796" s="17"/>
      <c r="EV4796" s="17"/>
      <c r="EW4796" s="17"/>
      <c r="EX4796" s="17"/>
      <c r="EY4796" s="17"/>
      <c r="EZ4796" s="17"/>
      <c r="FA4796" s="17"/>
      <c r="FB4796" s="17"/>
      <c r="FC4796" s="17"/>
      <c r="FD4796" s="17"/>
      <c r="FE4796" s="17"/>
      <c r="FF4796" s="17"/>
      <c r="FG4796" s="17"/>
      <c r="FH4796" s="17"/>
      <c r="FI4796" s="17"/>
      <c r="FJ4796" s="17"/>
      <c r="FK4796" s="17"/>
      <c r="FL4796" s="17"/>
      <c r="FM4796" s="17"/>
      <c r="FN4796" s="17"/>
      <c r="FO4796" s="17"/>
      <c r="FP4796" s="17"/>
      <c r="FQ4796" s="17"/>
      <c r="FR4796" s="17"/>
      <c r="FS4796" s="17"/>
      <c r="FT4796" s="17"/>
      <c r="FU4796" s="17"/>
      <c r="FV4796" s="17"/>
      <c r="FW4796" s="17"/>
      <c r="FX4796" s="17"/>
      <c r="FY4796" s="17"/>
      <c r="FZ4796" s="17"/>
      <c r="GA4796" s="17"/>
      <c r="GB4796" s="17"/>
      <c r="GC4796" s="17"/>
      <c r="GD4796" s="17"/>
      <c r="GE4796" s="17"/>
      <c r="GF4796" s="17"/>
      <c r="GG4796" s="17"/>
      <c r="GH4796" s="17"/>
      <c r="GI4796" s="17"/>
      <c r="GJ4796" s="17"/>
      <c r="GK4796" s="17"/>
      <c r="GL4796" s="17"/>
      <c r="GM4796" s="17"/>
      <c r="GN4796" s="17"/>
      <c r="GO4796" s="17"/>
      <c r="GP4796" s="17"/>
      <c r="GQ4796" s="17"/>
      <c r="GR4796" s="17"/>
      <c r="GS4796" s="17"/>
      <c r="GT4796" s="17"/>
      <c r="GU4796" s="17"/>
      <c r="GV4796" s="17"/>
      <c r="GW4796" s="17"/>
      <c r="GX4796" s="17"/>
      <c r="GY4796" s="17"/>
      <c r="GZ4796" s="17"/>
      <c r="HA4796" s="17"/>
      <c r="HB4796" s="17"/>
      <c r="HC4796" s="17"/>
      <c r="HD4796" s="17"/>
      <c r="HE4796" s="17"/>
      <c r="HF4796" s="17"/>
      <c r="HG4796" s="17"/>
      <c r="HH4796" s="17"/>
      <c r="HI4796" s="17"/>
      <c r="HJ4796" s="17"/>
      <c r="HK4796" s="17"/>
      <c r="HL4796" s="17"/>
      <c r="HM4796" s="17"/>
      <c r="HN4796" s="17"/>
      <c r="HO4796" s="17"/>
      <c r="HP4796" s="17"/>
      <c r="HQ4796" s="17"/>
      <c r="HR4796" s="17"/>
      <c r="HS4796" s="17"/>
      <c r="HT4796" s="17"/>
      <c r="HU4796" s="17"/>
      <c r="HV4796" s="17"/>
      <c r="HW4796" s="17"/>
      <c r="HX4796" s="17"/>
      <c r="HY4796" s="17"/>
      <c r="HZ4796" s="17"/>
      <c r="IA4796" s="17"/>
      <c r="IB4796" s="17"/>
      <c r="IC4796" s="17"/>
      <c r="ID4796" s="17"/>
      <c r="IE4796" s="17"/>
      <c r="IF4796" s="17"/>
      <c r="IG4796" s="17"/>
      <c r="IH4796" s="17"/>
      <c r="II4796" s="17"/>
      <c r="IJ4796" s="17"/>
      <c r="IK4796" s="17"/>
      <c r="IL4796" s="17"/>
    </row>
    <row r="4797" spans="2:246" s="16" customFormat="1" ht="15" x14ac:dyDescent="0.25">
      <c r="B4797" s="5"/>
      <c r="C4797" s="5"/>
      <c r="D4797" s="5"/>
      <c r="E4797" s="22"/>
      <c r="F4797" s="19"/>
      <c r="G4797" s="29"/>
      <c r="H4797" s="5"/>
      <c r="I4797" s="32"/>
      <c r="J4797" s="5"/>
      <c r="K4797" s="5"/>
      <c r="L4797" s="5"/>
      <c r="M4797" s="5"/>
      <c r="N4797" s="5"/>
      <c r="O4797" s="5"/>
      <c r="P4797" s="5"/>
      <c r="Q4797" s="5"/>
      <c r="R4797" s="5"/>
      <c r="S4797" s="5"/>
      <c r="T4797" s="5"/>
      <c r="U4797" s="5"/>
      <c r="V4797" s="5"/>
      <c r="W4797" s="5"/>
      <c r="X4797" s="5"/>
      <c r="Y4797" s="5"/>
      <c r="Z4797" s="5"/>
      <c r="AA4797" s="5"/>
      <c r="AB4797" s="5"/>
      <c r="AC4797" s="5"/>
      <c r="AD4797" s="5"/>
      <c r="AE4797" s="5"/>
      <c r="AF4797" s="5"/>
      <c r="AG4797" s="5"/>
      <c r="AH4797" s="5"/>
      <c r="AI4797" s="5"/>
      <c r="AJ4797" s="5"/>
      <c r="AK4797" s="5"/>
      <c r="AL4797" s="5"/>
      <c r="AM4797" s="5"/>
      <c r="AN4797" s="5"/>
      <c r="AO4797" s="5"/>
      <c r="AP4797" s="5"/>
      <c r="AQ4797" s="5"/>
      <c r="AR4797" s="5"/>
      <c r="AS4797" s="5"/>
      <c r="AT4797" s="5"/>
      <c r="AU4797" s="5"/>
      <c r="AV4797" s="5"/>
      <c r="AW4797" s="5"/>
      <c r="AX4797" s="5"/>
      <c r="AY4797" s="5"/>
      <c r="AZ4797" s="5"/>
      <c r="BA4797" s="5"/>
      <c r="BB4797" s="5"/>
      <c r="BC4797" s="5"/>
      <c r="BD4797" s="5"/>
      <c r="BE4797" s="5"/>
      <c r="BF4797" s="5"/>
      <c r="BG4797" s="5"/>
      <c r="BH4797" s="5"/>
      <c r="BI4797" s="5"/>
      <c r="BJ4797" s="5"/>
      <c r="BK4797" s="5"/>
      <c r="BL4797" s="5"/>
      <c r="BM4797" s="5"/>
      <c r="BN4797" s="5"/>
      <c r="BO4797" s="5"/>
      <c r="BP4797" s="5"/>
      <c r="BQ4797" s="5"/>
      <c r="BR4797" s="5"/>
      <c r="BS4797" s="5"/>
      <c r="BT4797" s="5"/>
      <c r="BU4797" s="5"/>
      <c r="BV4797" s="5"/>
      <c r="BW4797" s="5"/>
      <c r="BX4797" s="5"/>
      <c r="BY4797" s="5"/>
      <c r="BZ4797" s="5"/>
      <c r="CA4797" s="5"/>
      <c r="CB4797" s="5"/>
      <c r="CC4797" s="5"/>
      <c r="CD4797" s="5"/>
      <c r="CE4797" s="5"/>
      <c r="CF4797" s="5"/>
      <c r="CG4797" s="5"/>
      <c r="CH4797" s="5"/>
      <c r="CI4797" s="5"/>
      <c r="CJ4797" s="5"/>
      <c r="CK4797" s="5"/>
      <c r="CL4797" s="5"/>
      <c r="CM4797" s="5"/>
      <c r="CN4797" s="5"/>
      <c r="CO4797" s="5"/>
      <c r="CP4797" s="5"/>
      <c r="CQ4797" s="5"/>
      <c r="CR4797" s="5"/>
      <c r="CS4797" s="5"/>
      <c r="CT4797" s="5"/>
      <c r="CU4797" s="5"/>
      <c r="CV4797" s="5"/>
      <c r="CW4797" s="5"/>
      <c r="CX4797" s="5"/>
      <c r="CY4797" s="5"/>
      <c r="CZ4797" s="5"/>
      <c r="DA4797" s="5"/>
      <c r="DB4797" s="5"/>
      <c r="DC4797" s="5"/>
      <c r="DD4797" s="5"/>
      <c r="DE4797" s="5"/>
      <c r="DF4797" s="5"/>
      <c r="DG4797" s="5"/>
      <c r="DH4797" s="5"/>
      <c r="DI4797" s="5"/>
      <c r="DJ4797" s="5"/>
      <c r="DK4797" s="5"/>
      <c r="DL4797" s="5"/>
      <c r="DM4797" s="5"/>
      <c r="DN4797" s="5"/>
      <c r="DO4797" s="5"/>
      <c r="DP4797" s="5"/>
      <c r="DQ4797" s="5"/>
      <c r="DR4797" s="5"/>
      <c r="DS4797" s="5"/>
      <c r="DT4797" s="5"/>
      <c r="DU4797" s="5"/>
      <c r="DV4797" s="5"/>
      <c r="DW4797" s="5"/>
      <c r="DX4797" s="5"/>
      <c r="DY4797" s="5"/>
      <c r="DZ4797" s="5"/>
      <c r="EA4797" s="5"/>
      <c r="EB4797" s="5"/>
      <c r="EC4797" s="5"/>
      <c r="ED4797" s="5"/>
      <c r="EE4797" s="5"/>
      <c r="EF4797" s="5"/>
      <c r="EG4797" s="5"/>
      <c r="EH4797" s="5"/>
      <c r="EI4797" s="5"/>
      <c r="EJ4797" s="5"/>
      <c r="EK4797" s="5"/>
      <c r="EL4797" s="5"/>
      <c r="EM4797" s="5"/>
      <c r="EN4797" s="5"/>
      <c r="EO4797" s="5"/>
      <c r="EP4797" s="5"/>
      <c r="EQ4797" s="5"/>
      <c r="ER4797" s="5"/>
      <c r="ES4797" s="5"/>
      <c r="ET4797" s="5"/>
      <c r="EU4797" s="5"/>
      <c r="EV4797" s="5"/>
      <c r="EW4797" s="5"/>
      <c r="EX4797" s="5"/>
      <c r="EY4797" s="5"/>
      <c r="EZ4797" s="5"/>
      <c r="FA4797" s="5"/>
      <c r="FB4797" s="5"/>
      <c r="FC4797" s="5"/>
      <c r="FD4797" s="5"/>
      <c r="FE4797" s="5"/>
      <c r="FF4797" s="5"/>
      <c r="FG4797" s="5"/>
      <c r="FH4797" s="5"/>
      <c r="FI4797" s="5"/>
      <c r="FJ4797" s="5"/>
      <c r="FK4797" s="5"/>
      <c r="FL4797" s="5"/>
      <c r="FM4797" s="5"/>
      <c r="FN4797" s="5"/>
      <c r="FO4797" s="5"/>
      <c r="FP4797" s="5"/>
      <c r="FQ4797" s="5"/>
      <c r="FR4797" s="5"/>
      <c r="FS4797" s="5"/>
      <c r="FT4797" s="5"/>
      <c r="FU4797" s="5"/>
      <c r="FV4797" s="5"/>
      <c r="FW4797" s="5"/>
      <c r="FX4797" s="5"/>
      <c r="FY4797" s="5"/>
      <c r="FZ4797" s="5"/>
      <c r="GA4797" s="5"/>
      <c r="GB4797" s="5"/>
      <c r="GC4797" s="5"/>
      <c r="GD4797" s="5"/>
      <c r="GE4797" s="5"/>
      <c r="GF4797" s="5"/>
      <c r="GG4797" s="5"/>
      <c r="GH4797" s="5"/>
      <c r="GI4797" s="5"/>
      <c r="GJ4797" s="5"/>
      <c r="GK4797" s="5"/>
      <c r="GL4797" s="5"/>
      <c r="GM4797" s="5"/>
      <c r="GN4797" s="5"/>
      <c r="GO4797" s="5"/>
      <c r="GP4797" s="5"/>
      <c r="GQ4797" s="5"/>
      <c r="GR4797" s="5"/>
      <c r="GS4797" s="5"/>
      <c r="GT4797" s="5"/>
      <c r="GU4797" s="5"/>
      <c r="GV4797" s="5"/>
      <c r="GW4797" s="5"/>
      <c r="GX4797" s="5"/>
      <c r="GY4797" s="5"/>
      <c r="GZ4797" s="5"/>
      <c r="HA4797" s="5"/>
      <c r="HB4797" s="5"/>
      <c r="HC4797" s="5"/>
      <c r="HD4797" s="5"/>
      <c r="HE4797" s="5"/>
      <c r="HF4797" s="5"/>
      <c r="HG4797" s="5"/>
      <c r="HH4797" s="5"/>
      <c r="HI4797" s="5"/>
      <c r="HJ4797" s="5"/>
      <c r="HK4797" s="5"/>
      <c r="HL4797" s="5"/>
      <c r="HM4797" s="5"/>
      <c r="HN4797" s="5"/>
      <c r="HO4797" s="5"/>
      <c r="HP4797" s="5"/>
      <c r="HQ4797" s="5"/>
      <c r="HR4797" s="5"/>
      <c r="HS4797" s="5"/>
      <c r="HT4797" s="5"/>
      <c r="HU4797" s="5"/>
      <c r="HV4797" s="5"/>
      <c r="HW4797" s="5"/>
      <c r="HX4797" s="5"/>
      <c r="HY4797" s="5"/>
      <c r="HZ4797" s="5"/>
      <c r="IA4797" s="5"/>
      <c r="IB4797" s="5"/>
      <c r="IC4797" s="5"/>
      <c r="ID4797" s="5"/>
      <c r="IE4797" s="5"/>
      <c r="IF4797" s="5"/>
      <c r="IG4797" s="5"/>
      <c r="IH4797" s="5"/>
      <c r="II4797" s="5"/>
      <c r="IJ4797" s="5"/>
      <c r="IK4797" s="5"/>
      <c r="IL4797" s="5"/>
    </row>
    <row r="4798" spans="2:246" s="16" customFormat="1" ht="15" x14ac:dyDescent="0.25">
      <c r="B4798" s="5"/>
      <c r="C4798" s="5"/>
      <c r="D4798" s="5"/>
      <c r="E4798" s="22"/>
      <c r="F4798" s="19"/>
      <c r="G4798" s="29"/>
      <c r="H4798" s="5"/>
      <c r="I4798" s="32"/>
      <c r="J4798" s="5"/>
      <c r="K4798" s="5"/>
      <c r="L4798" s="5"/>
      <c r="M4798" s="5"/>
      <c r="N4798" s="5"/>
      <c r="O4798" s="5"/>
      <c r="P4798" s="5"/>
      <c r="Q4798" s="5"/>
      <c r="R4798" s="5"/>
      <c r="S4798" s="5"/>
      <c r="T4798" s="5"/>
      <c r="U4798" s="5"/>
      <c r="V4798" s="5"/>
      <c r="W4798" s="5"/>
      <c r="X4798" s="5"/>
      <c r="Y4798" s="5"/>
      <c r="Z4798" s="5"/>
      <c r="AA4798" s="5"/>
      <c r="AB4798" s="5"/>
      <c r="AC4798" s="5"/>
      <c r="AD4798" s="5"/>
      <c r="AE4798" s="5"/>
      <c r="AF4798" s="5"/>
      <c r="AG4798" s="5"/>
      <c r="AH4798" s="5"/>
      <c r="AI4798" s="5"/>
      <c r="AJ4798" s="5"/>
      <c r="AK4798" s="5"/>
      <c r="AL4798" s="5"/>
      <c r="AM4798" s="5"/>
      <c r="AN4798" s="5"/>
      <c r="AO4798" s="5"/>
      <c r="AP4798" s="5"/>
      <c r="AQ4798" s="5"/>
      <c r="AR4798" s="5"/>
      <c r="AS4798" s="5"/>
      <c r="AT4798" s="5"/>
      <c r="AU4798" s="5"/>
      <c r="AV4798" s="5"/>
      <c r="AW4798" s="5"/>
      <c r="AX4798" s="5"/>
      <c r="AY4798" s="5"/>
      <c r="AZ4798" s="5"/>
      <c r="BA4798" s="5"/>
      <c r="BB4798" s="5"/>
      <c r="BC4798" s="5"/>
      <c r="BD4798" s="5"/>
      <c r="BE4798" s="5"/>
      <c r="BF4798" s="5"/>
      <c r="BG4798" s="5"/>
      <c r="BH4798" s="5"/>
      <c r="BI4798" s="5"/>
      <c r="BJ4798" s="5"/>
      <c r="BK4798" s="5"/>
      <c r="BL4798" s="5"/>
      <c r="BM4798" s="5"/>
      <c r="BN4798" s="5"/>
      <c r="BO4798" s="5"/>
      <c r="BP4798" s="5"/>
      <c r="BQ4798" s="5"/>
      <c r="BR4798" s="5"/>
      <c r="BS4798" s="5"/>
      <c r="BT4798" s="5"/>
      <c r="BU4798" s="5"/>
      <c r="BV4798" s="5"/>
      <c r="BW4798" s="5"/>
      <c r="BX4798" s="5"/>
      <c r="BY4798" s="5"/>
      <c r="BZ4798" s="5"/>
      <c r="CA4798" s="5"/>
      <c r="CB4798" s="5"/>
      <c r="CC4798" s="5"/>
      <c r="CD4798" s="5"/>
      <c r="CE4798" s="5"/>
      <c r="CF4798" s="5"/>
      <c r="CG4798" s="5"/>
      <c r="CH4798" s="5"/>
      <c r="CI4798" s="5"/>
      <c r="CJ4798" s="5"/>
      <c r="CK4798" s="5"/>
      <c r="CL4798" s="5"/>
      <c r="CM4798" s="5"/>
      <c r="CN4798" s="5"/>
      <c r="CO4798" s="5"/>
      <c r="CP4798" s="5"/>
      <c r="CQ4798" s="5"/>
      <c r="CR4798" s="5"/>
      <c r="CS4798" s="5"/>
      <c r="CT4798" s="5"/>
      <c r="CU4798" s="5"/>
      <c r="CV4798" s="5"/>
      <c r="CW4798" s="5"/>
      <c r="CX4798" s="5"/>
      <c r="CY4798" s="5"/>
      <c r="CZ4798" s="5"/>
      <c r="DA4798" s="5"/>
      <c r="DB4798" s="5"/>
      <c r="DC4798" s="5"/>
      <c r="DD4798" s="5"/>
      <c r="DE4798" s="5"/>
      <c r="DF4798" s="5"/>
      <c r="DG4798" s="5"/>
      <c r="DH4798" s="5"/>
      <c r="DI4798" s="5"/>
      <c r="DJ4798" s="5"/>
      <c r="DK4798" s="5"/>
      <c r="DL4798" s="5"/>
      <c r="DM4798" s="5"/>
      <c r="DN4798" s="5"/>
      <c r="DO4798" s="5"/>
      <c r="DP4798" s="5"/>
      <c r="DQ4798" s="5"/>
      <c r="DR4798" s="5"/>
      <c r="DS4798" s="5"/>
      <c r="DT4798" s="5"/>
      <c r="DU4798" s="5"/>
      <c r="DV4798" s="5"/>
      <c r="DW4798" s="5"/>
      <c r="DX4798" s="5"/>
      <c r="DY4798" s="5"/>
      <c r="DZ4798" s="5"/>
      <c r="EA4798" s="5"/>
      <c r="EB4798" s="5"/>
      <c r="EC4798" s="5"/>
      <c r="ED4798" s="5"/>
      <c r="EE4798" s="5"/>
      <c r="EF4798" s="5"/>
      <c r="EG4798" s="5"/>
      <c r="EH4798" s="5"/>
      <c r="EI4798" s="5"/>
      <c r="EJ4798" s="5"/>
      <c r="EK4798" s="5"/>
      <c r="EL4798" s="5"/>
      <c r="EM4798" s="5"/>
      <c r="EN4798" s="5"/>
      <c r="EO4798" s="5"/>
      <c r="EP4798" s="5"/>
      <c r="EQ4798" s="5"/>
      <c r="ER4798" s="5"/>
      <c r="ES4798" s="5"/>
      <c r="ET4798" s="5"/>
      <c r="EU4798" s="5"/>
      <c r="EV4798" s="5"/>
      <c r="EW4798" s="5"/>
      <c r="EX4798" s="5"/>
      <c r="EY4798" s="5"/>
      <c r="EZ4798" s="5"/>
      <c r="FA4798" s="5"/>
      <c r="FB4798" s="5"/>
      <c r="FC4798" s="5"/>
      <c r="FD4798" s="5"/>
      <c r="FE4798" s="5"/>
      <c r="FF4798" s="5"/>
      <c r="FG4798" s="5"/>
      <c r="FH4798" s="5"/>
      <c r="FI4798" s="5"/>
      <c r="FJ4798" s="5"/>
      <c r="FK4798" s="5"/>
      <c r="FL4798" s="5"/>
      <c r="FM4798" s="5"/>
      <c r="FN4798" s="5"/>
      <c r="FO4798" s="5"/>
      <c r="FP4798" s="5"/>
      <c r="FQ4798" s="5"/>
      <c r="FR4798" s="5"/>
      <c r="FS4798" s="5"/>
      <c r="FT4798" s="5"/>
      <c r="FU4798" s="5"/>
      <c r="FV4798" s="5"/>
      <c r="FW4798" s="5"/>
      <c r="FX4798" s="5"/>
      <c r="FY4798" s="5"/>
      <c r="FZ4798" s="5"/>
      <c r="GA4798" s="5"/>
      <c r="GB4798" s="5"/>
      <c r="GC4798" s="5"/>
      <c r="GD4798" s="5"/>
      <c r="GE4798" s="5"/>
      <c r="GF4798" s="5"/>
      <c r="GG4798" s="5"/>
      <c r="GH4798" s="5"/>
      <c r="GI4798" s="5"/>
      <c r="GJ4798" s="5"/>
      <c r="GK4798" s="5"/>
      <c r="GL4798" s="5"/>
      <c r="GM4798" s="5"/>
      <c r="GN4798" s="5"/>
      <c r="GO4798" s="5"/>
      <c r="GP4798" s="5"/>
      <c r="GQ4798" s="5"/>
      <c r="GR4798" s="5"/>
      <c r="GS4798" s="5"/>
      <c r="GT4798" s="5"/>
      <c r="GU4798" s="5"/>
      <c r="GV4798" s="5"/>
      <c r="GW4798" s="5"/>
      <c r="GX4798" s="5"/>
      <c r="GY4798" s="5"/>
      <c r="GZ4798" s="5"/>
      <c r="HA4798" s="5"/>
      <c r="HB4798" s="5"/>
      <c r="HC4798" s="5"/>
      <c r="HD4798" s="5"/>
      <c r="HE4798" s="5"/>
      <c r="HF4798" s="5"/>
      <c r="HG4798" s="5"/>
      <c r="HH4798" s="5"/>
      <c r="HI4798" s="5"/>
      <c r="HJ4798" s="5"/>
      <c r="HK4798" s="5"/>
      <c r="HL4798" s="5"/>
      <c r="HM4798" s="5"/>
      <c r="HN4798" s="5"/>
      <c r="HO4798" s="5"/>
      <c r="HP4798" s="5"/>
      <c r="HQ4798" s="5"/>
      <c r="HR4798" s="5"/>
      <c r="HS4798" s="5"/>
      <c r="HT4798" s="5"/>
      <c r="HU4798" s="5"/>
      <c r="HV4798" s="5"/>
      <c r="HW4798" s="5"/>
      <c r="HX4798" s="5"/>
      <c r="HY4798" s="5"/>
      <c r="HZ4798" s="5"/>
      <c r="IA4798" s="5"/>
      <c r="IB4798" s="5"/>
      <c r="IC4798" s="5"/>
      <c r="ID4798" s="5"/>
      <c r="IE4798" s="5"/>
      <c r="IF4798" s="5"/>
      <c r="IG4798" s="5"/>
      <c r="IH4798" s="5"/>
      <c r="II4798" s="5"/>
      <c r="IJ4798" s="5"/>
      <c r="IK4798" s="5"/>
      <c r="IL4798" s="5"/>
    </row>
    <row r="4799" spans="2:246" s="16" customFormat="1" ht="15" x14ac:dyDescent="0.25">
      <c r="B4799" s="5"/>
      <c r="C4799" s="5"/>
      <c r="D4799" s="5"/>
      <c r="E4799" s="22"/>
      <c r="F4799" s="19"/>
      <c r="G4799" s="29"/>
      <c r="H4799" s="5"/>
      <c r="I4799" s="32"/>
      <c r="J4799" s="5"/>
      <c r="K4799" s="5"/>
      <c r="L4799" s="5"/>
      <c r="M4799" s="5"/>
      <c r="N4799" s="5"/>
      <c r="O4799" s="5"/>
      <c r="P4799" s="5"/>
      <c r="Q4799" s="5"/>
      <c r="R4799" s="5"/>
      <c r="S4799" s="5"/>
      <c r="T4799" s="5"/>
      <c r="U4799" s="5"/>
      <c r="V4799" s="5"/>
      <c r="W4799" s="5"/>
      <c r="X4799" s="5"/>
      <c r="Y4799" s="5"/>
      <c r="Z4799" s="5"/>
      <c r="AA4799" s="5"/>
      <c r="AB4799" s="5"/>
      <c r="AC4799" s="5"/>
      <c r="AD4799" s="5"/>
      <c r="AE4799" s="5"/>
      <c r="AF4799" s="5"/>
      <c r="AG4799" s="5"/>
      <c r="AH4799" s="5"/>
      <c r="AI4799" s="5"/>
      <c r="AJ4799" s="5"/>
      <c r="AK4799" s="5"/>
      <c r="AL4799" s="5"/>
      <c r="AM4799" s="5"/>
      <c r="AN4799" s="5"/>
      <c r="AO4799" s="5"/>
      <c r="AP4799" s="5"/>
      <c r="AQ4799" s="5"/>
      <c r="AR4799" s="5"/>
      <c r="AS4799" s="5"/>
      <c r="AT4799" s="5"/>
      <c r="AU4799" s="5"/>
      <c r="AV4799" s="5"/>
      <c r="AW4799" s="5"/>
      <c r="AX4799" s="5"/>
      <c r="AY4799" s="5"/>
      <c r="AZ4799" s="5"/>
      <c r="BA4799" s="5"/>
      <c r="BB4799" s="5"/>
      <c r="BC4799" s="5"/>
      <c r="BD4799" s="5"/>
      <c r="BE4799" s="5"/>
      <c r="BF4799" s="5"/>
      <c r="BG4799" s="5"/>
      <c r="BH4799" s="5"/>
      <c r="BI4799" s="5"/>
      <c r="BJ4799" s="5"/>
      <c r="BK4799" s="5"/>
      <c r="BL4799" s="5"/>
      <c r="BM4799" s="5"/>
      <c r="BN4799" s="5"/>
      <c r="BO4799" s="5"/>
      <c r="BP4799" s="5"/>
      <c r="BQ4799" s="5"/>
      <c r="BR4799" s="5"/>
      <c r="BS4799" s="5"/>
      <c r="BT4799" s="5"/>
      <c r="BU4799" s="5"/>
      <c r="BV4799" s="5"/>
      <c r="BW4799" s="5"/>
      <c r="BX4799" s="5"/>
      <c r="BY4799" s="5"/>
      <c r="BZ4799" s="5"/>
      <c r="CA4799" s="5"/>
      <c r="CB4799" s="5"/>
      <c r="CC4799" s="5"/>
      <c r="CD4799" s="5"/>
      <c r="CE4799" s="5"/>
      <c r="CF4799" s="5"/>
      <c r="CG4799" s="5"/>
      <c r="CH4799" s="5"/>
      <c r="CI4799" s="5"/>
      <c r="CJ4799" s="5"/>
      <c r="CK4799" s="5"/>
      <c r="CL4799" s="5"/>
      <c r="CM4799" s="5"/>
      <c r="CN4799" s="5"/>
      <c r="CO4799" s="5"/>
      <c r="CP4799" s="5"/>
      <c r="CQ4799" s="5"/>
      <c r="CR4799" s="5"/>
      <c r="CS4799" s="5"/>
      <c r="CT4799" s="5"/>
      <c r="CU4799" s="5"/>
      <c r="CV4799" s="5"/>
      <c r="CW4799" s="5"/>
      <c r="CX4799" s="5"/>
      <c r="CY4799" s="5"/>
      <c r="CZ4799" s="5"/>
      <c r="DA4799" s="5"/>
      <c r="DB4799" s="5"/>
      <c r="DC4799" s="5"/>
      <c r="DD4799" s="5"/>
      <c r="DE4799" s="5"/>
      <c r="DF4799" s="5"/>
      <c r="DG4799" s="5"/>
      <c r="DH4799" s="5"/>
      <c r="DI4799" s="5"/>
      <c r="DJ4799" s="5"/>
      <c r="DK4799" s="5"/>
      <c r="DL4799" s="5"/>
      <c r="DM4799" s="5"/>
      <c r="DN4799" s="5"/>
      <c r="DO4799" s="5"/>
      <c r="DP4799" s="5"/>
      <c r="DQ4799" s="5"/>
      <c r="DR4799" s="5"/>
      <c r="DS4799" s="5"/>
      <c r="DT4799" s="5"/>
      <c r="DU4799" s="5"/>
      <c r="DV4799" s="5"/>
      <c r="DW4799" s="5"/>
      <c r="DX4799" s="5"/>
      <c r="DY4799" s="5"/>
      <c r="DZ4799" s="5"/>
      <c r="EA4799" s="5"/>
      <c r="EB4799" s="5"/>
      <c r="EC4799" s="5"/>
      <c r="ED4799" s="5"/>
      <c r="EE4799" s="5"/>
      <c r="EF4799" s="5"/>
      <c r="EG4799" s="5"/>
      <c r="EH4799" s="5"/>
      <c r="EI4799" s="5"/>
      <c r="EJ4799" s="5"/>
      <c r="EK4799" s="5"/>
      <c r="EL4799" s="5"/>
      <c r="EM4799" s="5"/>
      <c r="EN4799" s="5"/>
      <c r="EO4799" s="5"/>
      <c r="EP4799" s="5"/>
      <c r="EQ4799" s="5"/>
      <c r="ER4799" s="5"/>
      <c r="ES4799" s="5"/>
      <c r="ET4799" s="5"/>
      <c r="EU4799" s="5"/>
      <c r="EV4799" s="5"/>
      <c r="EW4799" s="5"/>
      <c r="EX4799" s="5"/>
      <c r="EY4799" s="5"/>
      <c r="EZ4799" s="5"/>
      <c r="FA4799" s="5"/>
      <c r="FB4799" s="5"/>
      <c r="FC4799" s="5"/>
      <c r="FD4799" s="5"/>
      <c r="FE4799" s="5"/>
      <c r="FF4799" s="5"/>
      <c r="FG4799" s="5"/>
      <c r="FH4799" s="5"/>
      <c r="FI4799" s="5"/>
      <c r="FJ4799" s="5"/>
      <c r="FK4799" s="5"/>
      <c r="FL4799" s="5"/>
      <c r="FM4799" s="5"/>
      <c r="FN4799" s="5"/>
      <c r="FO4799" s="5"/>
      <c r="FP4799" s="5"/>
      <c r="FQ4799" s="5"/>
      <c r="FR4799" s="5"/>
      <c r="FS4799" s="5"/>
      <c r="FT4799" s="5"/>
      <c r="FU4799" s="5"/>
      <c r="FV4799" s="5"/>
      <c r="FW4799" s="5"/>
      <c r="FX4799" s="5"/>
      <c r="FY4799" s="5"/>
      <c r="FZ4799" s="5"/>
      <c r="GA4799" s="5"/>
      <c r="GB4799" s="5"/>
      <c r="GC4799" s="5"/>
      <c r="GD4799" s="5"/>
      <c r="GE4799" s="5"/>
      <c r="GF4799" s="5"/>
      <c r="GG4799" s="5"/>
      <c r="GH4799" s="5"/>
      <c r="GI4799" s="5"/>
      <c r="GJ4799" s="5"/>
      <c r="GK4799" s="5"/>
      <c r="GL4799" s="5"/>
      <c r="GM4799" s="5"/>
      <c r="GN4799" s="5"/>
      <c r="GO4799" s="5"/>
      <c r="GP4799" s="5"/>
      <c r="GQ4799" s="5"/>
      <c r="GR4799" s="5"/>
      <c r="GS4799" s="5"/>
      <c r="GT4799" s="5"/>
      <c r="GU4799" s="5"/>
      <c r="GV4799" s="5"/>
      <c r="GW4799" s="5"/>
      <c r="GX4799" s="5"/>
      <c r="GY4799" s="5"/>
      <c r="GZ4799" s="5"/>
      <c r="HA4799" s="5"/>
      <c r="HB4799" s="5"/>
      <c r="HC4799" s="5"/>
      <c r="HD4799" s="5"/>
      <c r="HE4799" s="5"/>
      <c r="HF4799" s="5"/>
      <c r="HG4799" s="5"/>
      <c r="HH4799" s="5"/>
      <c r="HI4799" s="5"/>
      <c r="HJ4799" s="5"/>
      <c r="HK4799" s="5"/>
      <c r="HL4799" s="5"/>
      <c r="HM4799" s="5"/>
      <c r="HN4799" s="5"/>
      <c r="HO4799" s="5"/>
      <c r="HP4799" s="5"/>
      <c r="HQ4799" s="5"/>
      <c r="HR4799" s="5"/>
      <c r="HS4799" s="5"/>
      <c r="HT4799" s="5"/>
      <c r="HU4799" s="5"/>
      <c r="HV4799" s="5"/>
      <c r="HW4799" s="5"/>
      <c r="HX4799" s="5"/>
      <c r="HY4799" s="5"/>
      <c r="HZ4799" s="5"/>
      <c r="IA4799" s="5"/>
      <c r="IB4799" s="5"/>
      <c r="IC4799" s="5"/>
      <c r="ID4799" s="5"/>
      <c r="IE4799" s="5"/>
      <c r="IF4799" s="5"/>
      <c r="IG4799" s="5"/>
      <c r="IH4799" s="5"/>
      <c r="II4799" s="5"/>
      <c r="IJ4799" s="5"/>
      <c r="IK4799" s="5"/>
      <c r="IL4799" s="5"/>
    </row>
    <row r="4800" spans="2:246" s="16" customFormat="1" ht="15" x14ac:dyDescent="0.25">
      <c r="B4800" s="18"/>
      <c r="C4800" s="18"/>
      <c r="D4800" s="18"/>
      <c r="E4800" s="24"/>
      <c r="F4800" s="21"/>
      <c r="G4800" s="31"/>
      <c r="H4800" s="18"/>
      <c r="I4800" s="33"/>
      <c r="J4800" s="5"/>
      <c r="K4800" s="5"/>
      <c r="L4800" s="5"/>
      <c r="M4800" s="5"/>
      <c r="N4800" s="5"/>
      <c r="O4800" s="5"/>
      <c r="P4800" s="5"/>
      <c r="Q4800" s="5"/>
      <c r="R4800" s="5"/>
      <c r="S4800" s="5"/>
      <c r="T4800" s="5"/>
      <c r="U4800" s="5"/>
      <c r="V4800" s="5"/>
      <c r="W4800" s="5"/>
      <c r="X4800" s="5"/>
      <c r="Y4800" s="5"/>
      <c r="Z4800" s="5"/>
      <c r="AA4800" s="5"/>
      <c r="AB4800" s="5"/>
      <c r="AC4800" s="5"/>
      <c r="AD4800" s="5"/>
      <c r="AE4800" s="5"/>
      <c r="AF4800" s="5"/>
      <c r="AG4800" s="5"/>
      <c r="AH4800" s="5"/>
      <c r="AI4800" s="5"/>
      <c r="AJ4800" s="5"/>
      <c r="AK4800" s="5"/>
      <c r="AL4800" s="5"/>
      <c r="AM4800" s="5"/>
      <c r="AN4800" s="5"/>
      <c r="AO4800" s="5"/>
      <c r="AP4800" s="5"/>
      <c r="AQ4800" s="5"/>
      <c r="AR4800" s="5"/>
      <c r="AS4800" s="5"/>
      <c r="AT4800" s="5"/>
      <c r="AU4800" s="5"/>
      <c r="AV4800" s="5"/>
      <c r="AW4800" s="5"/>
      <c r="AX4800" s="5"/>
      <c r="AY4800" s="5"/>
      <c r="AZ4800" s="5"/>
      <c r="BA4800" s="5"/>
      <c r="BB4800" s="5"/>
      <c r="BC4800" s="5"/>
      <c r="BD4800" s="5"/>
      <c r="BE4800" s="5"/>
      <c r="BF4800" s="5"/>
      <c r="BG4800" s="5"/>
      <c r="BH4800" s="5"/>
      <c r="BI4800" s="5"/>
      <c r="BJ4800" s="5"/>
      <c r="BK4800" s="5"/>
      <c r="BL4800" s="5"/>
      <c r="BM4800" s="5"/>
      <c r="BN4800" s="5"/>
      <c r="BO4800" s="5"/>
      <c r="BP4800" s="5"/>
      <c r="BQ4800" s="5"/>
      <c r="BR4800" s="5"/>
      <c r="BS4800" s="5"/>
      <c r="BT4800" s="5"/>
      <c r="BU4800" s="5"/>
      <c r="BV4800" s="5"/>
      <c r="BW4800" s="5"/>
      <c r="BX4800" s="5"/>
      <c r="BY4800" s="5"/>
      <c r="BZ4800" s="5"/>
      <c r="CA4800" s="5"/>
      <c r="CB4800" s="5"/>
      <c r="CC4800" s="5"/>
      <c r="CD4800" s="5"/>
      <c r="CE4800" s="5"/>
      <c r="CF4800" s="5"/>
      <c r="CG4800" s="5"/>
      <c r="CH4800" s="5"/>
      <c r="CI4800" s="5"/>
      <c r="CJ4800" s="5"/>
      <c r="CK4800" s="5"/>
      <c r="CL4800" s="5"/>
      <c r="CM4800" s="5"/>
      <c r="CN4800" s="5"/>
      <c r="CO4800" s="5"/>
      <c r="CP4800" s="5"/>
      <c r="CQ4800" s="5"/>
      <c r="CR4800" s="5"/>
      <c r="CS4800" s="5"/>
      <c r="CT4800" s="5"/>
      <c r="CU4800" s="5"/>
      <c r="CV4800" s="5"/>
      <c r="CW4800" s="5"/>
      <c r="CX4800" s="5"/>
      <c r="CY4800" s="5"/>
      <c r="CZ4800" s="5"/>
      <c r="DA4800" s="5"/>
      <c r="DB4800" s="5"/>
      <c r="DC4800" s="5"/>
      <c r="DD4800" s="5"/>
      <c r="DE4800" s="5"/>
      <c r="DF4800" s="5"/>
      <c r="DG4800" s="5"/>
      <c r="DH4800" s="5"/>
      <c r="DI4800" s="5"/>
      <c r="DJ4800" s="5"/>
      <c r="DK4800" s="5"/>
      <c r="DL4800" s="5"/>
      <c r="DM4800" s="5"/>
      <c r="DN4800" s="5"/>
      <c r="DO4800" s="5"/>
      <c r="DP4800" s="5"/>
      <c r="DQ4800" s="5"/>
      <c r="DR4800" s="5"/>
      <c r="DS4800" s="5"/>
      <c r="DT4800" s="5"/>
      <c r="DU4800" s="5"/>
      <c r="DV4800" s="5"/>
      <c r="DW4800" s="5"/>
      <c r="DX4800" s="5"/>
      <c r="DY4800" s="5"/>
      <c r="DZ4800" s="5"/>
      <c r="EA4800" s="5"/>
      <c r="EB4800" s="5"/>
      <c r="EC4800" s="5"/>
      <c r="ED4800" s="5"/>
      <c r="EE4800" s="5"/>
      <c r="EF4800" s="5"/>
      <c r="EG4800" s="5"/>
      <c r="EH4800" s="5"/>
      <c r="EI4800" s="5"/>
      <c r="EJ4800" s="5"/>
      <c r="EK4800" s="5"/>
      <c r="EL4800" s="5"/>
      <c r="EM4800" s="5"/>
      <c r="EN4800" s="5"/>
      <c r="EO4800" s="5"/>
      <c r="EP4800" s="5"/>
      <c r="EQ4800" s="5"/>
      <c r="ER4800" s="5"/>
      <c r="ES4800" s="5"/>
      <c r="ET4800" s="5"/>
      <c r="EU4800" s="5"/>
      <c r="EV4800" s="5"/>
      <c r="EW4800" s="5"/>
      <c r="EX4800" s="5"/>
      <c r="EY4800" s="5"/>
      <c r="EZ4800" s="5"/>
      <c r="FA4800" s="5"/>
      <c r="FB4800" s="5"/>
      <c r="FC4800" s="5"/>
      <c r="FD4800" s="5"/>
      <c r="FE4800" s="5"/>
      <c r="FF4800" s="5"/>
      <c r="FG4800" s="5"/>
      <c r="FH4800" s="5"/>
      <c r="FI4800" s="5"/>
      <c r="FJ4800" s="5"/>
      <c r="FK4800" s="5"/>
      <c r="FL4800" s="5"/>
      <c r="FM4800" s="5"/>
      <c r="FN4800" s="5"/>
      <c r="FO4800" s="5"/>
      <c r="FP4800" s="5"/>
      <c r="FQ4800" s="5"/>
      <c r="FR4800" s="5"/>
      <c r="FS4800" s="5"/>
      <c r="FT4800" s="5"/>
      <c r="FU4800" s="5"/>
      <c r="FV4800" s="5"/>
      <c r="FW4800" s="5"/>
      <c r="FX4800" s="5"/>
      <c r="FY4800" s="5"/>
      <c r="FZ4800" s="5"/>
      <c r="GA4800" s="5"/>
      <c r="GB4800" s="5"/>
      <c r="GC4800" s="5"/>
      <c r="GD4800" s="5"/>
      <c r="GE4800" s="5"/>
      <c r="GF4800" s="5"/>
      <c r="GG4800" s="5"/>
      <c r="GH4800" s="5"/>
      <c r="GI4800" s="5"/>
      <c r="GJ4800" s="5"/>
      <c r="GK4800" s="5"/>
      <c r="GL4800" s="5"/>
      <c r="GM4800" s="5"/>
      <c r="GN4800" s="5"/>
      <c r="GO4800" s="5"/>
      <c r="GP4800" s="5"/>
      <c r="GQ4800" s="5"/>
      <c r="GR4800" s="5"/>
      <c r="GS4800" s="5"/>
      <c r="GT4800" s="5"/>
      <c r="GU4800" s="5"/>
      <c r="GV4800" s="5"/>
      <c r="GW4800" s="5"/>
      <c r="GX4800" s="5"/>
      <c r="GY4800" s="5"/>
      <c r="GZ4800" s="5"/>
      <c r="HA4800" s="5"/>
      <c r="HB4800" s="5"/>
      <c r="HC4800" s="5"/>
      <c r="HD4800" s="5"/>
      <c r="HE4800" s="5"/>
      <c r="HF4800" s="5"/>
      <c r="HG4800" s="5"/>
      <c r="HH4800" s="5"/>
      <c r="HI4800" s="5"/>
      <c r="HJ4800" s="5"/>
      <c r="HK4800" s="5"/>
      <c r="HL4800" s="5"/>
      <c r="HM4800" s="5"/>
      <c r="HN4800" s="5"/>
      <c r="HO4800" s="5"/>
      <c r="HP4800" s="5"/>
      <c r="HQ4800" s="5"/>
      <c r="HR4800" s="5"/>
      <c r="HS4800" s="5"/>
      <c r="HT4800" s="5"/>
      <c r="HU4800" s="5"/>
      <c r="HV4800" s="5"/>
      <c r="HW4800" s="5"/>
      <c r="HX4800" s="5"/>
      <c r="HY4800" s="5"/>
      <c r="HZ4800" s="5"/>
      <c r="IA4800" s="5"/>
      <c r="IB4800" s="5"/>
      <c r="IC4800" s="5"/>
      <c r="ID4800" s="5"/>
      <c r="IE4800" s="5"/>
      <c r="IF4800" s="5"/>
      <c r="IG4800" s="5"/>
      <c r="IH4800" s="5"/>
      <c r="II4800" s="5"/>
      <c r="IJ4800" s="5"/>
      <c r="IK4800" s="5"/>
      <c r="IL4800" s="5"/>
    </row>
    <row r="4801" spans="2:246" s="16" customFormat="1" ht="15" x14ac:dyDescent="0.25">
      <c r="B4801" s="18"/>
      <c r="C4801" s="18"/>
      <c r="D4801" s="18"/>
      <c r="E4801" s="24"/>
      <c r="F4801" s="21"/>
      <c r="G4801" s="31"/>
      <c r="H4801" s="18"/>
      <c r="I4801" s="33"/>
      <c r="J4801" s="5"/>
      <c r="K4801" s="5"/>
      <c r="L4801" s="5"/>
      <c r="M4801" s="5"/>
      <c r="N4801" s="5"/>
      <c r="O4801" s="5"/>
      <c r="P4801" s="5"/>
      <c r="Q4801" s="5"/>
      <c r="R4801" s="5"/>
      <c r="S4801" s="5"/>
      <c r="T4801" s="5"/>
      <c r="U4801" s="5"/>
      <c r="V4801" s="5"/>
      <c r="W4801" s="5"/>
      <c r="X4801" s="5"/>
      <c r="Y4801" s="5"/>
      <c r="Z4801" s="5"/>
      <c r="AA4801" s="5"/>
      <c r="AB4801" s="5"/>
      <c r="AC4801" s="5"/>
      <c r="AD4801" s="5"/>
      <c r="AE4801" s="5"/>
      <c r="AF4801" s="5"/>
      <c r="AG4801" s="5"/>
      <c r="AH4801" s="5"/>
      <c r="AI4801" s="5"/>
      <c r="AJ4801" s="5"/>
      <c r="AK4801" s="5"/>
      <c r="AL4801" s="5"/>
      <c r="AM4801" s="5"/>
      <c r="AN4801" s="5"/>
      <c r="AO4801" s="5"/>
      <c r="AP4801" s="5"/>
      <c r="AQ4801" s="5"/>
      <c r="AR4801" s="5"/>
      <c r="AS4801" s="5"/>
      <c r="AT4801" s="5"/>
      <c r="AU4801" s="5"/>
      <c r="AV4801" s="5"/>
      <c r="AW4801" s="5"/>
      <c r="AX4801" s="5"/>
      <c r="AY4801" s="5"/>
      <c r="AZ4801" s="5"/>
      <c r="BA4801" s="5"/>
      <c r="BB4801" s="5"/>
      <c r="BC4801" s="5"/>
      <c r="BD4801" s="5"/>
      <c r="BE4801" s="5"/>
      <c r="BF4801" s="5"/>
      <c r="BG4801" s="5"/>
      <c r="BH4801" s="5"/>
      <c r="BI4801" s="5"/>
      <c r="BJ4801" s="5"/>
      <c r="BK4801" s="5"/>
      <c r="BL4801" s="5"/>
      <c r="BM4801" s="5"/>
      <c r="BN4801" s="5"/>
      <c r="BO4801" s="5"/>
      <c r="BP4801" s="5"/>
      <c r="BQ4801" s="5"/>
      <c r="BR4801" s="5"/>
      <c r="BS4801" s="5"/>
      <c r="BT4801" s="5"/>
      <c r="BU4801" s="5"/>
      <c r="BV4801" s="5"/>
      <c r="BW4801" s="5"/>
      <c r="BX4801" s="5"/>
      <c r="BY4801" s="5"/>
      <c r="BZ4801" s="5"/>
      <c r="CA4801" s="5"/>
      <c r="CB4801" s="5"/>
      <c r="CC4801" s="5"/>
      <c r="CD4801" s="5"/>
      <c r="CE4801" s="5"/>
      <c r="CF4801" s="5"/>
      <c r="CG4801" s="5"/>
      <c r="CH4801" s="5"/>
      <c r="CI4801" s="5"/>
      <c r="CJ4801" s="5"/>
      <c r="CK4801" s="5"/>
      <c r="CL4801" s="5"/>
      <c r="CM4801" s="5"/>
      <c r="CN4801" s="5"/>
      <c r="CO4801" s="5"/>
      <c r="CP4801" s="5"/>
      <c r="CQ4801" s="5"/>
      <c r="CR4801" s="5"/>
      <c r="CS4801" s="5"/>
      <c r="CT4801" s="5"/>
      <c r="CU4801" s="5"/>
      <c r="CV4801" s="5"/>
      <c r="CW4801" s="5"/>
      <c r="CX4801" s="5"/>
      <c r="CY4801" s="5"/>
      <c r="CZ4801" s="5"/>
      <c r="DA4801" s="5"/>
      <c r="DB4801" s="5"/>
      <c r="DC4801" s="5"/>
      <c r="DD4801" s="5"/>
      <c r="DE4801" s="5"/>
      <c r="DF4801" s="5"/>
      <c r="DG4801" s="5"/>
      <c r="DH4801" s="5"/>
      <c r="DI4801" s="5"/>
      <c r="DJ4801" s="5"/>
      <c r="DK4801" s="5"/>
      <c r="DL4801" s="5"/>
      <c r="DM4801" s="5"/>
      <c r="DN4801" s="5"/>
      <c r="DO4801" s="5"/>
      <c r="DP4801" s="5"/>
      <c r="DQ4801" s="5"/>
      <c r="DR4801" s="5"/>
      <c r="DS4801" s="5"/>
      <c r="DT4801" s="5"/>
      <c r="DU4801" s="5"/>
      <c r="DV4801" s="5"/>
      <c r="DW4801" s="5"/>
      <c r="DX4801" s="5"/>
      <c r="DY4801" s="5"/>
      <c r="DZ4801" s="5"/>
      <c r="EA4801" s="5"/>
      <c r="EB4801" s="5"/>
      <c r="EC4801" s="5"/>
      <c r="ED4801" s="5"/>
      <c r="EE4801" s="5"/>
      <c r="EF4801" s="5"/>
      <c r="EG4801" s="5"/>
      <c r="EH4801" s="5"/>
      <c r="EI4801" s="5"/>
      <c r="EJ4801" s="5"/>
      <c r="EK4801" s="5"/>
      <c r="EL4801" s="5"/>
      <c r="EM4801" s="5"/>
      <c r="EN4801" s="5"/>
      <c r="EO4801" s="5"/>
      <c r="EP4801" s="5"/>
      <c r="EQ4801" s="5"/>
      <c r="ER4801" s="5"/>
      <c r="ES4801" s="5"/>
      <c r="ET4801" s="5"/>
      <c r="EU4801" s="5"/>
      <c r="EV4801" s="5"/>
      <c r="EW4801" s="5"/>
      <c r="EX4801" s="5"/>
      <c r="EY4801" s="5"/>
      <c r="EZ4801" s="5"/>
      <c r="FA4801" s="5"/>
      <c r="FB4801" s="5"/>
      <c r="FC4801" s="5"/>
      <c r="FD4801" s="5"/>
      <c r="FE4801" s="5"/>
      <c r="FF4801" s="5"/>
      <c r="FG4801" s="5"/>
      <c r="FH4801" s="5"/>
      <c r="FI4801" s="5"/>
      <c r="FJ4801" s="5"/>
      <c r="FK4801" s="5"/>
      <c r="FL4801" s="5"/>
      <c r="FM4801" s="5"/>
      <c r="FN4801" s="5"/>
      <c r="FO4801" s="5"/>
      <c r="FP4801" s="5"/>
      <c r="FQ4801" s="5"/>
      <c r="FR4801" s="5"/>
      <c r="FS4801" s="5"/>
      <c r="FT4801" s="5"/>
      <c r="FU4801" s="5"/>
      <c r="FV4801" s="5"/>
      <c r="FW4801" s="5"/>
      <c r="FX4801" s="5"/>
      <c r="FY4801" s="5"/>
      <c r="FZ4801" s="5"/>
      <c r="GA4801" s="5"/>
      <c r="GB4801" s="5"/>
      <c r="GC4801" s="5"/>
      <c r="GD4801" s="5"/>
      <c r="GE4801" s="5"/>
      <c r="GF4801" s="5"/>
      <c r="GG4801" s="5"/>
      <c r="GH4801" s="5"/>
      <c r="GI4801" s="5"/>
      <c r="GJ4801" s="5"/>
      <c r="GK4801" s="5"/>
      <c r="GL4801" s="5"/>
      <c r="GM4801" s="5"/>
      <c r="GN4801" s="5"/>
      <c r="GO4801" s="5"/>
      <c r="GP4801" s="5"/>
      <c r="GQ4801" s="5"/>
      <c r="GR4801" s="5"/>
      <c r="GS4801" s="5"/>
      <c r="GT4801" s="5"/>
      <c r="GU4801" s="5"/>
      <c r="GV4801" s="5"/>
      <c r="GW4801" s="5"/>
      <c r="GX4801" s="5"/>
      <c r="GY4801" s="5"/>
      <c r="GZ4801" s="5"/>
      <c r="HA4801" s="5"/>
      <c r="HB4801" s="5"/>
      <c r="HC4801" s="5"/>
      <c r="HD4801" s="5"/>
      <c r="HE4801" s="5"/>
      <c r="HF4801" s="5"/>
      <c r="HG4801" s="5"/>
      <c r="HH4801" s="5"/>
      <c r="HI4801" s="5"/>
      <c r="HJ4801" s="5"/>
      <c r="HK4801" s="5"/>
      <c r="HL4801" s="5"/>
      <c r="HM4801" s="5"/>
      <c r="HN4801" s="5"/>
      <c r="HO4801" s="5"/>
      <c r="HP4801" s="5"/>
      <c r="HQ4801" s="5"/>
      <c r="HR4801" s="5"/>
      <c r="HS4801" s="5"/>
      <c r="HT4801" s="5"/>
      <c r="HU4801" s="5"/>
      <c r="HV4801" s="5"/>
      <c r="HW4801" s="5"/>
      <c r="HX4801" s="5"/>
      <c r="HY4801" s="5"/>
      <c r="HZ4801" s="5"/>
      <c r="IA4801" s="5"/>
      <c r="IB4801" s="5"/>
      <c r="IC4801" s="5"/>
      <c r="ID4801" s="5"/>
      <c r="IE4801" s="5"/>
      <c r="IF4801" s="5"/>
      <c r="IG4801" s="5"/>
      <c r="IH4801" s="5"/>
      <c r="II4801" s="5"/>
      <c r="IJ4801" s="5"/>
      <c r="IK4801" s="5"/>
      <c r="IL4801" s="5"/>
    </row>
    <row r="4802" spans="2:246" s="16" customFormat="1" ht="15" x14ac:dyDescent="0.25">
      <c r="B4802" s="18"/>
      <c r="C4802" s="18"/>
      <c r="D4802" s="18"/>
      <c r="E4802" s="24"/>
      <c r="F4802" s="21"/>
      <c r="G4802" s="31"/>
      <c r="H4802" s="18"/>
      <c r="I4802" s="33"/>
      <c r="J4802" s="5"/>
      <c r="K4802" s="5"/>
      <c r="L4802" s="5"/>
      <c r="M4802" s="5"/>
      <c r="N4802" s="5"/>
      <c r="O4802" s="5"/>
      <c r="P4802" s="5"/>
      <c r="Q4802" s="5"/>
      <c r="R4802" s="5"/>
      <c r="S4802" s="5"/>
      <c r="T4802" s="5"/>
      <c r="U4802" s="5"/>
      <c r="V4802" s="5"/>
      <c r="W4802" s="5"/>
      <c r="X4802" s="5"/>
      <c r="Y4802" s="5"/>
      <c r="Z4802" s="5"/>
      <c r="AA4802" s="5"/>
      <c r="AB4802" s="5"/>
      <c r="AC4802" s="5"/>
      <c r="AD4802" s="5"/>
      <c r="AE4802" s="5"/>
      <c r="AF4802" s="5"/>
      <c r="AG4802" s="5"/>
      <c r="AH4802" s="5"/>
      <c r="AI4802" s="5"/>
      <c r="AJ4802" s="5"/>
      <c r="AK4802" s="5"/>
      <c r="AL4802" s="5"/>
      <c r="AM4802" s="5"/>
      <c r="AN4802" s="5"/>
      <c r="AO4802" s="5"/>
      <c r="AP4802" s="5"/>
      <c r="AQ4802" s="5"/>
      <c r="AR4802" s="5"/>
      <c r="AS4802" s="5"/>
      <c r="AT4802" s="5"/>
      <c r="AU4802" s="5"/>
      <c r="AV4802" s="5"/>
      <c r="AW4802" s="5"/>
      <c r="AX4802" s="5"/>
      <c r="AY4802" s="5"/>
      <c r="AZ4802" s="5"/>
      <c r="BA4802" s="5"/>
      <c r="BB4802" s="5"/>
      <c r="BC4802" s="5"/>
      <c r="BD4802" s="5"/>
      <c r="BE4802" s="5"/>
      <c r="BF4802" s="5"/>
      <c r="BG4802" s="5"/>
      <c r="BH4802" s="5"/>
      <c r="BI4802" s="5"/>
      <c r="BJ4802" s="5"/>
      <c r="BK4802" s="5"/>
      <c r="BL4802" s="5"/>
      <c r="BM4802" s="5"/>
      <c r="BN4802" s="5"/>
      <c r="BO4802" s="5"/>
      <c r="BP4802" s="5"/>
      <c r="BQ4802" s="5"/>
      <c r="BR4802" s="5"/>
      <c r="BS4802" s="5"/>
      <c r="BT4802" s="5"/>
      <c r="BU4802" s="5"/>
      <c r="BV4802" s="5"/>
      <c r="BW4802" s="5"/>
      <c r="BX4802" s="5"/>
      <c r="BY4802" s="5"/>
      <c r="BZ4802" s="5"/>
      <c r="CA4802" s="5"/>
      <c r="CB4802" s="5"/>
      <c r="CC4802" s="5"/>
      <c r="CD4802" s="5"/>
      <c r="CE4802" s="5"/>
      <c r="CF4802" s="5"/>
      <c r="CG4802" s="5"/>
      <c r="CH4802" s="5"/>
      <c r="CI4802" s="5"/>
      <c r="CJ4802" s="5"/>
      <c r="CK4802" s="5"/>
      <c r="CL4802" s="5"/>
      <c r="CM4802" s="5"/>
      <c r="CN4802" s="5"/>
      <c r="CO4802" s="5"/>
      <c r="CP4802" s="5"/>
      <c r="CQ4802" s="5"/>
      <c r="CR4802" s="5"/>
      <c r="CS4802" s="5"/>
      <c r="CT4802" s="5"/>
      <c r="CU4802" s="5"/>
      <c r="CV4802" s="5"/>
      <c r="CW4802" s="5"/>
      <c r="CX4802" s="5"/>
      <c r="CY4802" s="5"/>
      <c r="CZ4802" s="5"/>
      <c r="DA4802" s="5"/>
      <c r="DB4802" s="5"/>
      <c r="DC4802" s="5"/>
      <c r="DD4802" s="5"/>
      <c r="DE4802" s="5"/>
      <c r="DF4802" s="5"/>
      <c r="DG4802" s="5"/>
      <c r="DH4802" s="5"/>
      <c r="DI4802" s="5"/>
      <c r="DJ4802" s="5"/>
      <c r="DK4802" s="5"/>
      <c r="DL4802" s="5"/>
      <c r="DM4802" s="5"/>
      <c r="DN4802" s="5"/>
      <c r="DO4802" s="5"/>
      <c r="DP4802" s="5"/>
      <c r="DQ4802" s="5"/>
      <c r="DR4802" s="5"/>
      <c r="DS4802" s="5"/>
      <c r="DT4802" s="5"/>
      <c r="DU4802" s="5"/>
      <c r="DV4802" s="5"/>
      <c r="DW4802" s="5"/>
      <c r="DX4802" s="5"/>
      <c r="DY4802" s="5"/>
      <c r="DZ4802" s="5"/>
      <c r="EA4802" s="5"/>
      <c r="EB4802" s="5"/>
      <c r="EC4802" s="5"/>
      <c r="ED4802" s="5"/>
      <c r="EE4802" s="5"/>
      <c r="EF4802" s="5"/>
      <c r="EG4802" s="5"/>
      <c r="EH4802" s="5"/>
      <c r="EI4802" s="5"/>
      <c r="EJ4802" s="5"/>
      <c r="EK4802" s="5"/>
      <c r="EL4802" s="5"/>
      <c r="EM4802" s="5"/>
      <c r="EN4802" s="5"/>
      <c r="EO4802" s="5"/>
      <c r="EP4802" s="5"/>
      <c r="EQ4802" s="5"/>
      <c r="ER4802" s="5"/>
      <c r="ES4802" s="5"/>
      <c r="ET4802" s="5"/>
      <c r="EU4802" s="5"/>
      <c r="EV4802" s="5"/>
      <c r="EW4802" s="5"/>
      <c r="EX4802" s="5"/>
      <c r="EY4802" s="5"/>
      <c r="EZ4802" s="5"/>
      <c r="FA4802" s="5"/>
      <c r="FB4802" s="5"/>
      <c r="FC4802" s="5"/>
      <c r="FD4802" s="5"/>
      <c r="FE4802" s="5"/>
      <c r="FF4802" s="5"/>
      <c r="FG4802" s="5"/>
      <c r="FH4802" s="5"/>
      <c r="FI4802" s="5"/>
      <c r="FJ4802" s="5"/>
      <c r="FK4802" s="5"/>
      <c r="FL4802" s="5"/>
      <c r="FM4802" s="5"/>
      <c r="FN4802" s="5"/>
      <c r="FO4802" s="5"/>
      <c r="FP4802" s="5"/>
      <c r="FQ4802" s="5"/>
      <c r="FR4802" s="5"/>
      <c r="FS4802" s="5"/>
      <c r="FT4802" s="5"/>
      <c r="FU4802" s="5"/>
      <c r="FV4802" s="5"/>
      <c r="FW4802" s="5"/>
      <c r="FX4802" s="5"/>
      <c r="FY4802" s="5"/>
      <c r="FZ4802" s="5"/>
      <c r="GA4802" s="5"/>
      <c r="GB4802" s="5"/>
      <c r="GC4802" s="5"/>
      <c r="GD4802" s="5"/>
      <c r="GE4802" s="5"/>
      <c r="GF4802" s="5"/>
      <c r="GG4802" s="5"/>
      <c r="GH4802" s="5"/>
      <c r="GI4802" s="5"/>
      <c r="GJ4802" s="5"/>
      <c r="GK4802" s="5"/>
      <c r="GL4802" s="5"/>
      <c r="GM4802" s="5"/>
      <c r="GN4802" s="5"/>
      <c r="GO4802" s="5"/>
      <c r="GP4802" s="5"/>
      <c r="GQ4802" s="5"/>
      <c r="GR4802" s="5"/>
      <c r="GS4802" s="5"/>
      <c r="GT4802" s="5"/>
      <c r="GU4802" s="5"/>
      <c r="GV4802" s="5"/>
      <c r="GW4802" s="5"/>
      <c r="GX4802" s="5"/>
      <c r="GY4802" s="5"/>
      <c r="GZ4802" s="5"/>
      <c r="HA4802" s="5"/>
      <c r="HB4802" s="5"/>
      <c r="HC4802" s="5"/>
      <c r="HD4802" s="5"/>
      <c r="HE4802" s="5"/>
      <c r="HF4802" s="5"/>
      <c r="HG4802" s="5"/>
      <c r="HH4802" s="5"/>
      <c r="HI4802" s="5"/>
      <c r="HJ4802" s="5"/>
      <c r="HK4802" s="5"/>
      <c r="HL4802" s="5"/>
      <c r="HM4802" s="5"/>
      <c r="HN4802" s="5"/>
      <c r="HO4802" s="5"/>
      <c r="HP4802" s="5"/>
      <c r="HQ4802" s="5"/>
      <c r="HR4802" s="5"/>
      <c r="HS4802" s="5"/>
      <c r="HT4802" s="5"/>
      <c r="HU4802" s="5"/>
      <c r="HV4802" s="5"/>
      <c r="HW4802" s="5"/>
      <c r="HX4802" s="5"/>
      <c r="HY4802" s="5"/>
      <c r="HZ4802" s="5"/>
      <c r="IA4802" s="5"/>
      <c r="IB4802" s="5"/>
      <c r="IC4802" s="5"/>
      <c r="ID4802" s="5"/>
      <c r="IE4802" s="5"/>
      <c r="IF4802" s="5"/>
      <c r="IG4802" s="5"/>
      <c r="IH4802" s="5"/>
      <c r="II4802" s="5"/>
      <c r="IJ4802" s="5"/>
      <c r="IK4802" s="5"/>
      <c r="IL4802" s="5"/>
    </row>
    <row r="4803" spans="2:246" s="16" customFormat="1" ht="15" x14ac:dyDescent="0.25">
      <c r="B4803" s="18"/>
      <c r="C4803" s="18"/>
      <c r="D4803" s="18"/>
      <c r="E4803" s="24"/>
      <c r="F4803" s="21"/>
      <c r="G4803" s="31"/>
      <c r="H4803" s="18"/>
      <c r="I4803" s="33"/>
      <c r="J4803" s="5"/>
      <c r="K4803" s="5"/>
      <c r="L4803" s="5"/>
      <c r="M4803" s="5"/>
      <c r="N4803" s="5"/>
      <c r="O4803" s="5"/>
      <c r="P4803" s="5"/>
      <c r="Q4803" s="5"/>
      <c r="R4803" s="5"/>
      <c r="S4803" s="5"/>
      <c r="T4803" s="5"/>
      <c r="U4803" s="5"/>
      <c r="V4803" s="5"/>
      <c r="W4803" s="5"/>
      <c r="X4803" s="5"/>
      <c r="Y4803" s="5"/>
      <c r="Z4803" s="5"/>
      <c r="AA4803" s="5"/>
      <c r="AB4803" s="5"/>
      <c r="AC4803" s="5"/>
      <c r="AD4803" s="5"/>
      <c r="AE4803" s="5"/>
      <c r="AF4803" s="5"/>
      <c r="AG4803" s="5"/>
      <c r="AH4803" s="5"/>
      <c r="AI4803" s="5"/>
      <c r="AJ4803" s="5"/>
      <c r="AK4803" s="5"/>
      <c r="AL4803" s="5"/>
      <c r="AM4803" s="5"/>
      <c r="AN4803" s="5"/>
      <c r="AO4803" s="5"/>
      <c r="AP4803" s="5"/>
      <c r="AQ4803" s="5"/>
      <c r="AR4803" s="5"/>
      <c r="AS4803" s="5"/>
      <c r="AT4803" s="5"/>
      <c r="AU4803" s="5"/>
      <c r="AV4803" s="5"/>
      <c r="AW4803" s="5"/>
      <c r="AX4803" s="5"/>
      <c r="AY4803" s="5"/>
      <c r="AZ4803" s="5"/>
      <c r="BA4803" s="5"/>
      <c r="BB4803" s="5"/>
      <c r="BC4803" s="5"/>
      <c r="BD4803" s="5"/>
      <c r="BE4803" s="5"/>
      <c r="BF4803" s="5"/>
      <c r="BG4803" s="5"/>
      <c r="BH4803" s="5"/>
      <c r="BI4803" s="5"/>
      <c r="BJ4803" s="5"/>
      <c r="BK4803" s="5"/>
      <c r="BL4803" s="5"/>
      <c r="BM4803" s="5"/>
      <c r="BN4803" s="5"/>
      <c r="BO4803" s="5"/>
      <c r="BP4803" s="5"/>
      <c r="BQ4803" s="5"/>
      <c r="BR4803" s="5"/>
      <c r="BS4803" s="5"/>
      <c r="BT4803" s="5"/>
      <c r="BU4803" s="5"/>
      <c r="BV4803" s="5"/>
      <c r="BW4803" s="5"/>
      <c r="BX4803" s="5"/>
      <c r="BY4803" s="5"/>
      <c r="BZ4803" s="5"/>
      <c r="CA4803" s="5"/>
      <c r="CB4803" s="5"/>
      <c r="CC4803" s="5"/>
      <c r="CD4803" s="5"/>
      <c r="CE4803" s="5"/>
      <c r="CF4803" s="5"/>
      <c r="CG4803" s="5"/>
      <c r="CH4803" s="5"/>
      <c r="CI4803" s="5"/>
      <c r="CJ4803" s="5"/>
      <c r="CK4803" s="5"/>
      <c r="CL4803" s="5"/>
      <c r="CM4803" s="5"/>
      <c r="CN4803" s="5"/>
      <c r="CO4803" s="5"/>
      <c r="CP4803" s="5"/>
      <c r="CQ4803" s="5"/>
      <c r="CR4803" s="5"/>
      <c r="CS4803" s="5"/>
      <c r="CT4803" s="5"/>
      <c r="CU4803" s="5"/>
      <c r="CV4803" s="5"/>
      <c r="CW4803" s="5"/>
      <c r="CX4803" s="5"/>
      <c r="CY4803" s="5"/>
      <c r="CZ4803" s="5"/>
      <c r="DA4803" s="5"/>
      <c r="DB4803" s="5"/>
      <c r="DC4803" s="5"/>
      <c r="DD4803" s="5"/>
      <c r="DE4803" s="5"/>
      <c r="DF4803" s="5"/>
      <c r="DG4803" s="5"/>
      <c r="DH4803" s="5"/>
      <c r="DI4803" s="5"/>
      <c r="DJ4803" s="5"/>
      <c r="DK4803" s="5"/>
      <c r="DL4803" s="5"/>
      <c r="DM4803" s="5"/>
      <c r="DN4803" s="5"/>
      <c r="DO4803" s="5"/>
      <c r="DP4803" s="5"/>
      <c r="DQ4803" s="5"/>
      <c r="DR4803" s="5"/>
      <c r="DS4803" s="5"/>
      <c r="DT4803" s="5"/>
      <c r="DU4803" s="5"/>
      <c r="DV4803" s="5"/>
      <c r="DW4803" s="5"/>
      <c r="DX4803" s="5"/>
      <c r="DY4803" s="5"/>
      <c r="DZ4803" s="5"/>
      <c r="EA4803" s="5"/>
      <c r="EB4803" s="5"/>
      <c r="EC4803" s="5"/>
      <c r="ED4803" s="5"/>
      <c r="EE4803" s="5"/>
      <c r="EF4803" s="5"/>
      <c r="EG4803" s="5"/>
      <c r="EH4803" s="5"/>
      <c r="EI4803" s="5"/>
      <c r="EJ4803" s="5"/>
      <c r="EK4803" s="5"/>
      <c r="EL4803" s="5"/>
      <c r="EM4803" s="5"/>
      <c r="EN4803" s="5"/>
      <c r="EO4803" s="5"/>
      <c r="EP4803" s="5"/>
      <c r="EQ4803" s="5"/>
      <c r="ER4803" s="5"/>
      <c r="ES4803" s="5"/>
      <c r="ET4803" s="5"/>
      <c r="EU4803" s="5"/>
      <c r="EV4803" s="5"/>
      <c r="EW4803" s="5"/>
      <c r="EX4803" s="5"/>
      <c r="EY4803" s="5"/>
      <c r="EZ4803" s="5"/>
      <c r="FA4803" s="5"/>
      <c r="FB4803" s="5"/>
      <c r="FC4803" s="5"/>
      <c r="FD4803" s="5"/>
      <c r="FE4803" s="5"/>
      <c r="FF4803" s="5"/>
      <c r="FG4803" s="5"/>
      <c r="FH4803" s="5"/>
      <c r="FI4803" s="5"/>
      <c r="FJ4803" s="5"/>
      <c r="FK4803" s="5"/>
      <c r="FL4803" s="5"/>
      <c r="FM4803" s="5"/>
      <c r="FN4803" s="5"/>
      <c r="FO4803" s="5"/>
      <c r="FP4803" s="5"/>
      <c r="FQ4803" s="5"/>
      <c r="FR4803" s="5"/>
      <c r="FS4803" s="5"/>
      <c r="FT4803" s="5"/>
      <c r="FU4803" s="5"/>
      <c r="FV4803" s="5"/>
      <c r="FW4803" s="5"/>
      <c r="FX4803" s="5"/>
      <c r="FY4803" s="5"/>
      <c r="FZ4803" s="5"/>
      <c r="GA4803" s="5"/>
      <c r="GB4803" s="5"/>
      <c r="GC4803" s="5"/>
      <c r="GD4803" s="5"/>
      <c r="GE4803" s="5"/>
      <c r="GF4803" s="5"/>
      <c r="GG4803" s="5"/>
      <c r="GH4803" s="5"/>
      <c r="GI4803" s="5"/>
      <c r="GJ4803" s="5"/>
      <c r="GK4803" s="5"/>
      <c r="GL4803" s="5"/>
      <c r="GM4803" s="5"/>
      <c r="GN4803" s="5"/>
      <c r="GO4803" s="5"/>
      <c r="GP4803" s="5"/>
      <c r="GQ4803" s="5"/>
      <c r="GR4803" s="5"/>
      <c r="GS4803" s="5"/>
      <c r="GT4803" s="5"/>
      <c r="GU4803" s="5"/>
      <c r="GV4803" s="5"/>
      <c r="GW4803" s="5"/>
      <c r="GX4803" s="5"/>
      <c r="GY4803" s="5"/>
      <c r="GZ4803" s="5"/>
      <c r="HA4803" s="5"/>
      <c r="HB4803" s="5"/>
      <c r="HC4803" s="5"/>
      <c r="HD4803" s="5"/>
      <c r="HE4803" s="5"/>
      <c r="HF4803" s="5"/>
      <c r="HG4803" s="5"/>
      <c r="HH4803" s="5"/>
      <c r="HI4803" s="5"/>
      <c r="HJ4803" s="5"/>
      <c r="HK4803" s="5"/>
      <c r="HL4803" s="5"/>
      <c r="HM4803" s="5"/>
      <c r="HN4803" s="5"/>
      <c r="HO4803" s="5"/>
      <c r="HP4803" s="5"/>
      <c r="HQ4803" s="5"/>
      <c r="HR4803" s="5"/>
      <c r="HS4803" s="5"/>
      <c r="HT4803" s="5"/>
      <c r="HU4803" s="5"/>
      <c r="HV4803" s="5"/>
      <c r="HW4803" s="5"/>
      <c r="HX4803" s="5"/>
      <c r="HY4803" s="5"/>
      <c r="HZ4803" s="5"/>
      <c r="IA4803" s="5"/>
      <c r="IB4803" s="5"/>
      <c r="IC4803" s="5"/>
      <c r="ID4803" s="5"/>
      <c r="IE4803" s="5"/>
      <c r="IF4803" s="5"/>
      <c r="IG4803" s="5"/>
      <c r="IH4803" s="5"/>
      <c r="II4803" s="5"/>
      <c r="IJ4803" s="5"/>
      <c r="IK4803" s="5"/>
      <c r="IL4803" s="5"/>
    </row>
    <row r="4804" spans="2:246" s="16" customFormat="1" ht="15" x14ac:dyDescent="0.25">
      <c r="B4804" s="18"/>
      <c r="C4804" s="18"/>
      <c r="D4804" s="18"/>
      <c r="E4804" s="24"/>
      <c r="F4804" s="21"/>
      <c r="G4804" s="31"/>
      <c r="H4804" s="18"/>
      <c r="I4804" s="33"/>
      <c r="J4804" s="5"/>
      <c r="K4804" s="5"/>
      <c r="L4804" s="5"/>
      <c r="M4804" s="5"/>
      <c r="N4804" s="5"/>
      <c r="O4804" s="5"/>
      <c r="P4804" s="5"/>
      <c r="Q4804" s="5"/>
      <c r="R4804" s="5"/>
      <c r="S4804" s="5"/>
      <c r="T4804" s="5"/>
      <c r="U4804" s="5"/>
      <c r="V4804" s="5"/>
      <c r="W4804" s="5"/>
      <c r="X4804" s="5"/>
      <c r="Y4804" s="5"/>
      <c r="Z4804" s="5"/>
      <c r="AA4804" s="5"/>
      <c r="AB4804" s="5"/>
      <c r="AC4804" s="5"/>
      <c r="AD4804" s="5"/>
      <c r="AE4804" s="5"/>
      <c r="AF4804" s="5"/>
      <c r="AG4804" s="5"/>
      <c r="AH4804" s="5"/>
      <c r="AI4804" s="5"/>
      <c r="AJ4804" s="5"/>
      <c r="AK4804" s="5"/>
      <c r="AL4804" s="5"/>
      <c r="AM4804" s="5"/>
      <c r="AN4804" s="5"/>
      <c r="AO4804" s="5"/>
      <c r="AP4804" s="5"/>
      <c r="AQ4804" s="5"/>
      <c r="AR4804" s="5"/>
      <c r="AS4804" s="5"/>
      <c r="AT4804" s="5"/>
      <c r="AU4804" s="5"/>
      <c r="AV4804" s="5"/>
      <c r="AW4804" s="5"/>
      <c r="AX4804" s="5"/>
      <c r="AY4804" s="5"/>
      <c r="AZ4804" s="5"/>
      <c r="BA4804" s="5"/>
      <c r="BB4804" s="5"/>
      <c r="BC4804" s="5"/>
      <c r="BD4804" s="5"/>
      <c r="BE4804" s="5"/>
      <c r="BF4804" s="5"/>
      <c r="BG4804" s="5"/>
      <c r="BH4804" s="5"/>
      <c r="BI4804" s="5"/>
      <c r="BJ4804" s="5"/>
      <c r="BK4804" s="5"/>
      <c r="BL4804" s="5"/>
      <c r="BM4804" s="5"/>
      <c r="BN4804" s="5"/>
      <c r="BO4804" s="5"/>
      <c r="BP4804" s="5"/>
      <c r="BQ4804" s="5"/>
      <c r="BR4804" s="5"/>
      <c r="BS4804" s="5"/>
      <c r="BT4804" s="5"/>
      <c r="BU4804" s="5"/>
      <c r="BV4804" s="5"/>
      <c r="BW4804" s="5"/>
      <c r="BX4804" s="5"/>
      <c r="BY4804" s="5"/>
      <c r="BZ4804" s="5"/>
      <c r="CA4804" s="5"/>
      <c r="CB4804" s="5"/>
      <c r="CC4804" s="5"/>
      <c r="CD4804" s="5"/>
      <c r="CE4804" s="5"/>
      <c r="CF4804" s="5"/>
      <c r="CG4804" s="5"/>
      <c r="CH4804" s="5"/>
      <c r="CI4804" s="5"/>
      <c r="CJ4804" s="5"/>
      <c r="CK4804" s="5"/>
      <c r="CL4804" s="5"/>
      <c r="CM4804" s="5"/>
      <c r="CN4804" s="5"/>
      <c r="CO4804" s="5"/>
      <c r="CP4804" s="5"/>
      <c r="CQ4804" s="5"/>
      <c r="CR4804" s="5"/>
      <c r="CS4804" s="5"/>
      <c r="CT4804" s="5"/>
      <c r="CU4804" s="5"/>
      <c r="CV4804" s="5"/>
      <c r="CW4804" s="5"/>
      <c r="CX4804" s="5"/>
      <c r="CY4804" s="5"/>
      <c r="CZ4804" s="5"/>
      <c r="DA4804" s="5"/>
      <c r="DB4804" s="5"/>
      <c r="DC4804" s="5"/>
      <c r="DD4804" s="5"/>
      <c r="DE4804" s="5"/>
      <c r="DF4804" s="5"/>
      <c r="DG4804" s="5"/>
      <c r="DH4804" s="5"/>
      <c r="DI4804" s="5"/>
      <c r="DJ4804" s="5"/>
      <c r="DK4804" s="5"/>
      <c r="DL4804" s="5"/>
      <c r="DM4804" s="5"/>
      <c r="DN4804" s="5"/>
      <c r="DO4804" s="5"/>
      <c r="DP4804" s="5"/>
      <c r="DQ4804" s="5"/>
      <c r="DR4804" s="5"/>
      <c r="DS4804" s="5"/>
      <c r="DT4804" s="5"/>
      <c r="DU4804" s="5"/>
      <c r="DV4804" s="5"/>
      <c r="DW4804" s="5"/>
      <c r="DX4804" s="5"/>
      <c r="DY4804" s="5"/>
      <c r="DZ4804" s="5"/>
      <c r="EA4804" s="5"/>
      <c r="EB4804" s="5"/>
      <c r="EC4804" s="5"/>
      <c r="ED4804" s="5"/>
      <c r="EE4804" s="5"/>
      <c r="EF4804" s="5"/>
      <c r="EG4804" s="5"/>
      <c r="EH4804" s="5"/>
      <c r="EI4804" s="5"/>
      <c r="EJ4804" s="5"/>
      <c r="EK4804" s="5"/>
      <c r="EL4804" s="5"/>
      <c r="EM4804" s="5"/>
      <c r="EN4804" s="5"/>
      <c r="EO4804" s="5"/>
      <c r="EP4804" s="5"/>
      <c r="EQ4804" s="5"/>
      <c r="ER4804" s="5"/>
      <c r="ES4804" s="5"/>
      <c r="ET4804" s="5"/>
      <c r="EU4804" s="5"/>
      <c r="EV4804" s="5"/>
      <c r="EW4804" s="5"/>
      <c r="EX4804" s="5"/>
      <c r="EY4804" s="5"/>
      <c r="EZ4804" s="5"/>
      <c r="FA4804" s="5"/>
      <c r="FB4804" s="5"/>
      <c r="FC4804" s="5"/>
      <c r="FD4804" s="5"/>
      <c r="FE4804" s="5"/>
      <c r="FF4804" s="5"/>
      <c r="FG4804" s="5"/>
      <c r="FH4804" s="5"/>
      <c r="FI4804" s="5"/>
      <c r="FJ4804" s="5"/>
      <c r="FK4804" s="5"/>
      <c r="FL4804" s="5"/>
      <c r="FM4804" s="5"/>
      <c r="FN4804" s="5"/>
      <c r="FO4804" s="5"/>
      <c r="FP4804" s="5"/>
      <c r="FQ4804" s="5"/>
      <c r="FR4804" s="5"/>
      <c r="FS4804" s="5"/>
      <c r="FT4804" s="5"/>
      <c r="FU4804" s="5"/>
      <c r="FV4804" s="5"/>
      <c r="FW4804" s="5"/>
      <c r="FX4804" s="5"/>
      <c r="FY4804" s="5"/>
      <c r="FZ4804" s="5"/>
      <c r="GA4804" s="5"/>
      <c r="GB4804" s="5"/>
      <c r="GC4804" s="5"/>
      <c r="GD4804" s="5"/>
      <c r="GE4804" s="5"/>
      <c r="GF4804" s="5"/>
      <c r="GG4804" s="5"/>
      <c r="GH4804" s="5"/>
      <c r="GI4804" s="5"/>
      <c r="GJ4804" s="5"/>
      <c r="GK4804" s="5"/>
      <c r="GL4804" s="5"/>
      <c r="GM4804" s="5"/>
      <c r="GN4804" s="5"/>
      <c r="GO4804" s="5"/>
      <c r="GP4804" s="5"/>
      <c r="GQ4804" s="5"/>
      <c r="GR4804" s="5"/>
      <c r="GS4804" s="5"/>
      <c r="GT4804" s="5"/>
      <c r="GU4804" s="5"/>
      <c r="GV4804" s="5"/>
      <c r="GW4804" s="5"/>
      <c r="GX4804" s="5"/>
      <c r="GY4804" s="5"/>
      <c r="GZ4804" s="5"/>
      <c r="HA4804" s="5"/>
      <c r="HB4804" s="5"/>
      <c r="HC4804" s="5"/>
      <c r="HD4804" s="5"/>
      <c r="HE4804" s="5"/>
      <c r="HF4804" s="5"/>
      <c r="HG4804" s="5"/>
      <c r="HH4804" s="5"/>
      <c r="HI4804" s="5"/>
      <c r="HJ4804" s="5"/>
      <c r="HK4804" s="5"/>
      <c r="HL4804" s="5"/>
      <c r="HM4804" s="5"/>
      <c r="HN4804" s="5"/>
      <c r="HO4804" s="5"/>
      <c r="HP4804" s="5"/>
      <c r="HQ4804" s="5"/>
      <c r="HR4804" s="5"/>
      <c r="HS4804" s="5"/>
      <c r="HT4804" s="5"/>
      <c r="HU4804" s="5"/>
      <c r="HV4804" s="5"/>
      <c r="HW4804" s="5"/>
      <c r="HX4804" s="5"/>
      <c r="HY4804" s="5"/>
      <c r="HZ4804" s="5"/>
      <c r="IA4804" s="5"/>
      <c r="IB4804" s="5"/>
      <c r="IC4804" s="5"/>
      <c r="ID4804" s="5"/>
      <c r="IE4804" s="5"/>
      <c r="IF4804" s="5"/>
      <c r="IG4804" s="5"/>
      <c r="IH4804" s="5"/>
      <c r="II4804" s="5"/>
      <c r="IJ4804" s="5"/>
      <c r="IK4804" s="5"/>
      <c r="IL4804" s="5"/>
    </row>
    <row r="4805" spans="2:246" s="16" customFormat="1" ht="15" x14ac:dyDescent="0.25">
      <c r="B4805" s="18"/>
      <c r="C4805" s="18"/>
      <c r="D4805" s="18"/>
      <c r="E4805" s="24"/>
      <c r="F4805" s="21"/>
      <c r="G4805" s="31"/>
      <c r="H4805" s="18"/>
      <c r="I4805" s="33"/>
      <c r="J4805" s="5"/>
      <c r="K4805" s="5"/>
      <c r="L4805" s="5"/>
      <c r="M4805" s="5"/>
      <c r="N4805" s="5"/>
      <c r="O4805" s="5"/>
      <c r="P4805" s="5"/>
      <c r="Q4805" s="5"/>
      <c r="R4805" s="5"/>
      <c r="S4805" s="5"/>
      <c r="T4805" s="5"/>
      <c r="U4805" s="5"/>
      <c r="V4805" s="5"/>
      <c r="W4805" s="5"/>
      <c r="X4805" s="5"/>
      <c r="Y4805" s="5"/>
      <c r="Z4805" s="5"/>
      <c r="AA4805" s="5"/>
      <c r="AB4805" s="5"/>
      <c r="AC4805" s="5"/>
      <c r="AD4805" s="5"/>
      <c r="AE4805" s="5"/>
      <c r="AF4805" s="5"/>
      <c r="AG4805" s="5"/>
      <c r="AH4805" s="5"/>
      <c r="AI4805" s="5"/>
      <c r="AJ4805" s="5"/>
      <c r="AK4805" s="5"/>
      <c r="AL4805" s="5"/>
      <c r="AM4805" s="5"/>
      <c r="AN4805" s="5"/>
      <c r="AO4805" s="5"/>
      <c r="AP4805" s="5"/>
      <c r="AQ4805" s="5"/>
      <c r="AR4805" s="5"/>
      <c r="AS4805" s="5"/>
      <c r="AT4805" s="5"/>
      <c r="AU4805" s="5"/>
      <c r="AV4805" s="5"/>
      <c r="AW4805" s="5"/>
      <c r="AX4805" s="5"/>
      <c r="AY4805" s="5"/>
      <c r="AZ4805" s="5"/>
      <c r="BA4805" s="5"/>
      <c r="BB4805" s="5"/>
      <c r="BC4805" s="5"/>
      <c r="BD4805" s="5"/>
      <c r="BE4805" s="5"/>
      <c r="BF4805" s="5"/>
      <c r="BG4805" s="5"/>
      <c r="BH4805" s="5"/>
      <c r="BI4805" s="5"/>
      <c r="BJ4805" s="5"/>
      <c r="BK4805" s="5"/>
      <c r="BL4805" s="5"/>
      <c r="BM4805" s="5"/>
      <c r="BN4805" s="5"/>
      <c r="BO4805" s="5"/>
      <c r="BP4805" s="5"/>
      <c r="BQ4805" s="5"/>
      <c r="BR4805" s="5"/>
      <c r="BS4805" s="5"/>
      <c r="BT4805" s="5"/>
      <c r="BU4805" s="5"/>
      <c r="BV4805" s="5"/>
      <c r="BW4805" s="5"/>
      <c r="BX4805" s="5"/>
      <c r="BY4805" s="5"/>
      <c r="BZ4805" s="5"/>
      <c r="CA4805" s="5"/>
      <c r="CB4805" s="5"/>
      <c r="CC4805" s="5"/>
      <c r="CD4805" s="5"/>
      <c r="CE4805" s="5"/>
      <c r="CF4805" s="5"/>
      <c r="CG4805" s="5"/>
      <c r="CH4805" s="5"/>
      <c r="CI4805" s="5"/>
      <c r="CJ4805" s="5"/>
      <c r="CK4805" s="5"/>
      <c r="CL4805" s="5"/>
      <c r="CM4805" s="5"/>
      <c r="CN4805" s="5"/>
      <c r="CO4805" s="5"/>
      <c r="CP4805" s="5"/>
      <c r="CQ4805" s="5"/>
      <c r="CR4805" s="5"/>
      <c r="CS4805" s="5"/>
      <c r="CT4805" s="5"/>
      <c r="CU4805" s="5"/>
      <c r="CV4805" s="5"/>
      <c r="CW4805" s="5"/>
      <c r="CX4805" s="5"/>
      <c r="CY4805" s="5"/>
      <c r="CZ4805" s="5"/>
      <c r="DA4805" s="5"/>
      <c r="DB4805" s="5"/>
      <c r="DC4805" s="5"/>
      <c r="DD4805" s="5"/>
      <c r="DE4805" s="5"/>
      <c r="DF4805" s="5"/>
      <c r="DG4805" s="5"/>
      <c r="DH4805" s="5"/>
      <c r="DI4805" s="5"/>
      <c r="DJ4805" s="5"/>
      <c r="DK4805" s="5"/>
      <c r="DL4805" s="5"/>
      <c r="DM4805" s="5"/>
      <c r="DN4805" s="5"/>
      <c r="DO4805" s="5"/>
      <c r="DP4805" s="5"/>
      <c r="DQ4805" s="5"/>
      <c r="DR4805" s="5"/>
      <c r="DS4805" s="5"/>
      <c r="DT4805" s="5"/>
      <c r="DU4805" s="5"/>
      <c r="DV4805" s="5"/>
      <c r="DW4805" s="5"/>
      <c r="DX4805" s="5"/>
      <c r="DY4805" s="5"/>
      <c r="DZ4805" s="5"/>
      <c r="EA4805" s="5"/>
      <c r="EB4805" s="5"/>
      <c r="EC4805" s="5"/>
      <c r="ED4805" s="5"/>
      <c r="EE4805" s="5"/>
      <c r="EF4805" s="5"/>
      <c r="EG4805" s="5"/>
      <c r="EH4805" s="5"/>
      <c r="EI4805" s="5"/>
      <c r="EJ4805" s="5"/>
      <c r="EK4805" s="5"/>
      <c r="EL4805" s="5"/>
      <c r="EM4805" s="5"/>
      <c r="EN4805" s="5"/>
      <c r="EO4805" s="5"/>
      <c r="EP4805" s="5"/>
      <c r="EQ4805" s="5"/>
      <c r="ER4805" s="5"/>
      <c r="ES4805" s="5"/>
      <c r="ET4805" s="5"/>
      <c r="EU4805" s="5"/>
      <c r="EV4805" s="5"/>
      <c r="EW4805" s="5"/>
      <c r="EX4805" s="5"/>
      <c r="EY4805" s="5"/>
      <c r="EZ4805" s="5"/>
      <c r="FA4805" s="5"/>
      <c r="FB4805" s="5"/>
      <c r="FC4805" s="5"/>
      <c r="FD4805" s="5"/>
      <c r="FE4805" s="5"/>
      <c r="FF4805" s="5"/>
      <c r="FG4805" s="5"/>
      <c r="FH4805" s="5"/>
      <c r="FI4805" s="5"/>
      <c r="FJ4805" s="5"/>
      <c r="FK4805" s="5"/>
      <c r="FL4805" s="5"/>
      <c r="FM4805" s="5"/>
      <c r="FN4805" s="5"/>
      <c r="FO4805" s="5"/>
      <c r="FP4805" s="5"/>
      <c r="FQ4805" s="5"/>
      <c r="FR4805" s="5"/>
      <c r="FS4805" s="5"/>
      <c r="FT4805" s="5"/>
      <c r="FU4805" s="5"/>
      <c r="FV4805" s="5"/>
      <c r="FW4805" s="5"/>
      <c r="FX4805" s="5"/>
      <c r="FY4805" s="5"/>
      <c r="FZ4805" s="5"/>
      <c r="GA4805" s="5"/>
      <c r="GB4805" s="5"/>
      <c r="GC4805" s="5"/>
      <c r="GD4805" s="5"/>
      <c r="GE4805" s="5"/>
      <c r="GF4805" s="5"/>
      <c r="GG4805" s="5"/>
      <c r="GH4805" s="5"/>
      <c r="GI4805" s="5"/>
      <c r="GJ4805" s="5"/>
      <c r="GK4805" s="5"/>
      <c r="GL4805" s="5"/>
      <c r="GM4805" s="5"/>
      <c r="GN4805" s="5"/>
      <c r="GO4805" s="5"/>
      <c r="GP4805" s="5"/>
      <c r="GQ4805" s="5"/>
      <c r="GR4805" s="5"/>
      <c r="GS4805" s="5"/>
      <c r="GT4805" s="5"/>
      <c r="GU4805" s="5"/>
      <c r="GV4805" s="5"/>
      <c r="GW4805" s="5"/>
      <c r="GX4805" s="5"/>
      <c r="GY4805" s="5"/>
      <c r="GZ4805" s="5"/>
      <c r="HA4805" s="5"/>
      <c r="HB4805" s="5"/>
      <c r="HC4805" s="5"/>
      <c r="HD4805" s="5"/>
      <c r="HE4805" s="5"/>
      <c r="HF4805" s="5"/>
      <c r="HG4805" s="5"/>
      <c r="HH4805" s="5"/>
      <c r="HI4805" s="5"/>
      <c r="HJ4805" s="5"/>
      <c r="HK4805" s="5"/>
      <c r="HL4805" s="5"/>
      <c r="HM4805" s="5"/>
      <c r="HN4805" s="5"/>
      <c r="HO4805" s="5"/>
      <c r="HP4805" s="5"/>
      <c r="HQ4805" s="5"/>
      <c r="HR4805" s="5"/>
      <c r="HS4805" s="5"/>
      <c r="HT4805" s="5"/>
      <c r="HU4805" s="5"/>
      <c r="HV4805" s="5"/>
      <c r="HW4805" s="5"/>
      <c r="HX4805" s="5"/>
      <c r="HY4805" s="5"/>
      <c r="HZ4805" s="5"/>
      <c r="IA4805" s="5"/>
      <c r="IB4805" s="5"/>
      <c r="IC4805" s="5"/>
      <c r="ID4805" s="5"/>
      <c r="IE4805" s="5"/>
      <c r="IF4805" s="5"/>
      <c r="IG4805" s="5"/>
      <c r="IH4805" s="5"/>
      <c r="II4805" s="5"/>
      <c r="IJ4805" s="5"/>
      <c r="IK4805" s="5"/>
      <c r="IL4805" s="5"/>
    </row>
    <row r="4806" spans="2:246" s="16" customFormat="1" ht="15" x14ac:dyDescent="0.25">
      <c r="B4806" s="5"/>
      <c r="C4806" s="5"/>
      <c r="D4806" s="5"/>
      <c r="E4806" s="22"/>
      <c r="F4806" s="19"/>
      <c r="G4806" s="29"/>
      <c r="H4806" s="5"/>
      <c r="I4806" s="32"/>
      <c r="J4806" s="5"/>
      <c r="K4806" s="5"/>
      <c r="L4806" s="5"/>
      <c r="M4806" s="5"/>
      <c r="N4806" s="5"/>
      <c r="O4806" s="5"/>
      <c r="P4806" s="5"/>
      <c r="Q4806" s="5"/>
      <c r="R4806" s="5"/>
      <c r="S4806" s="5"/>
      <c r="T4806" s="5"/>
      <c r="U4806" s="5"/>
      <c r="V4806" s="5"/>
      <c r="W4806" s="5"/>
      <c r="X4806" s="5"/>
      <c r="Y4806" s="5"/>
      <c r="Z4806" s="5"/>
      <c r="AA4806" s="5"/>
      <c r="AB4806" s="5"/>
      <c r="AC4806" s="5"/>
      <c r="AD4806" s="5"/>
      <c r="AE4806" s="5"/>
      <c r="AF4806" s="5"/>
      <c r="AG4806" s="5"/>
      <c r="AH4806" s="5"/>
      <c r="AI4806" s="5"/>
      <c r="AJ4806" s="5"/>
      <c r="AK4806" s="5"/>
      <c r="AL4806" s="5"/>
      <c r="AM4806" s="5"/>
      <c r="AN4806" s="5"/>
      <c r="AO4806" s="5"/>
      <c r="AP4806" s="5"/>
      <c r="AQ4806" s="5"/>
      <c r="AR4806" s="5"/>
      <c r="AS4806" s="5"/>
      <c r="AT4806" s="5"/>
      <c r="AU4806" s="5"/>
      <c r="AV4806" s="5"/>
      <c r="AW4806" s="5"/>
      <c r="AX4806" s="5"/>
      <c r="AY4806" s="5"/>
      <c r="AZ4806" s="5"/>
      <c r="BA4806" s="5"/>
      <c r="BB4806" s="5"/>
      <c r="BC4806" s="5"/>
      <c r="BD4806" s="5"/>
      <c r="BE4806" s="5"/>
      <c r="BF4806" s="5"/>
      <c r="BG4806" s="5"/>
      <c r="BH4806" s="5"/>
      <c r="BI4806" s="5"/>
      <c r="BJ4806" s="5"/>
      <c r="BK4806" s="5"/>
      <c r="BL4806" s="5"/>
      <c r="BM4806" s="5"/>
      <c r="BN4806" s="5"/>
      <c r="BO4806" s="5"/>
      <c r="BP4806" s="5"/>
      <c r="BQ4806" s="5"/>
      <c r="BR4806" s="5"/>
      <c r="BS4806" s="5"/>
      <c r="BT4806" s="5"/>
      <c r="BU4806" s="5"/>
      <c r="BV4806" s="5"/>
      <c r="BW4806" s="5"/>
      <c r="BX4806" s="5"/>
      <c r="BY4806" s="5"/>
      <c r="BZ4806" s="5"/>
      <c r="CA4806" s="5"/>
      <c r="CB4806" s="5"/>
      <c r="CC4806" s="5"/>
      <c r="CD4806" s="5"/>
      <c r="CE4806" s="5"/>
      <c r="CF4806" s="5"/>
      <c r="CG4806" s="5"/>
      <c r="CH4806" s="5"/>
      <c r="CI4806" s="5"/>
      <c r="CJ4806" s="5"/>
      <c r="CK4806" s="5"/>
      <c r="CL4806" s="5"/>
      <c r="CM4806" s="5"/>
      <c r="CN4806" s="5"/>
      <c r="CO4806" s="5"/>
      <c r="CP4806" s="5"/>
      <c r="CQ4806" s="5"/>
      <c r="CR4806" s="5"/>
      <c r="CS4806" s="5"/>
      <c r="CT4806" s="5"/>
      <c r="CU4806" s="5"/>
      <c r="CV4806" s="5"/>
      <c r="CW4806" s="5"/>
      <c r="CX4806" s="5"/>
      <c r="CY4806" s="5"/>
      <c r="CZ4806" s="5"/>
      <c r="DA4806" s="5"/>
      <c r="DB4806" s="5"/>
      <c r="DC4806" s="5"/>
      <c r="DD4806" s="5"/>
      <c r="DE4806" s="5"/>
      <c r="DF4806" s="5"/>
      <c r="DG4806" s="5"/>
      <c r="DH4806" s="5"/>
      <c r="DI4806" s="5"/>
      <c r="DJ4806" s="5"/>
      <c r="DK4806" s="5"/>
      <c r="DL4806" s="5"/>
      <c r="DM4806" s="5"/>
      <c r="DN4806" s="5"/>
      <c r="DO4806" s="5"/>
      <c r="DP4806" s="5"/>
      <c r="DQ4806" s="5"/>
      <c r="DR4806" s="5"/>
      <c r="DS4806" s="5"/>
      <c r="DT4806" s="5"/>
      <c r="DU4806" s="5"/>
      <c r="DV4806" s="5"/>
      <c r="DW4806" s="5"/>
      <c r="DX4806" s="5"/>
      <c r="DY4806" s="5"/>
      <c r="DZ4806" s="5"/>
      <c r="EA4806" s="5"/>
      <c r="EB4806" s="5"/>
      <c r="EC4806" s="5"/>
      <c r="ED4806" s="5"/>
      <c r="EE4806" s="5"/>
      <c r="EF4806" s="5"/>
      <c r="EG4806" s="5"/>
      <c r="EH4806" s="5"/>
      <c r="EI4806" s="5"/>
      <c r="EJ4806" s="5"/>
      <c r="EK4806" s="5"/>
      <c r="EL4806" s="5"/>
      <c r="EM4806" s="5"/>
      <c r="EN4806" s="5"/>
      <c r="EO4806" s="5"/>
      <c r="EP4806" s="5"/>
      <c r="EQ4806" s="5"/>
      <c r="ER4806" s="5"/>
      <c r="ES4806" s="5"/>
      <c r="ET4806" s="5"/>
      <c r="EU4806" s="5"/>
      <c r="EV4806" s="5"/>
      <c r="EW4806" s="5"/>
      <c r="EX4806" s="5"/>
      <c r="EY4806" s="5"/>
      <c r="EZ4806" s="5"/>
      <c r="FA4806" s="5"/>
      <c r="FB4806" s="5"/>
      <c r="FC4806" s="5"/>
      <c r="FD4806" s="5"/>
      <c r="FE4806" s="5"/>
      <c r="FF4806" s="5"/>
      <c r="FG4806" s="5"/>
      <c r="FH4806" s="5"/>
      <c r="FI4806" s="5"/>
      <c r="FJ4806" s="5"/>
      <c r="FK4806" s="5"/>
      <c r="FL4806" s="5"/>
      <c r="FM4806" s="5"/>
      <c r="FN4806" s="5"/>
      <c r="FO4806" s="5"/>
      <c r="FP4806" s="5"/>
      <c r="FQ4806" s="5"/>
      <c r="FR4806" s="5"/>
      <c r="FS4806" s="5"/>
      <c r="FT4806" s="5"/>
      <c r="FU4806" s="5"/>
      <c r="FV4806" s="5"/>
      <c r="FW4806" s="5"/>
      <c r="FX4806" s="5"/>
      <c r="FY4806" s="5"/>
      <c r="FZ4806" s="5"/>
      <c r="GA4806" s="5"/>
      <c r="GB4806" s="5"/>
      <c r="GC4806" s="5"/>
      <c r="GD4806" s="5"/>
      <c r="GE4806" s="5"/>
      <c r="GF4806" s="5"/>
      <c r="GG4806" s="5"/>
      <c r="GH4806" s="5"/>
      <c r="GI4806" s="5"/>
      <c r="GJ4806" s="5"/>
      <c r="GK4806" s="5"/>
      <c r="GL4806" s="5"/>
      <c r="GM4806" s="5"/>
      <c r="GN4806" s="5"/>
      <c r="GO4806" s="5"/>
      <c r="GP4806" s="5"/>
      <c r="GQ4806" s="5"/>
      <c r="GR4806" s="5"/>
      <c r="GS4806" s="5"/>
      <c r="GT4806" s="5"/>
      <c r="GU4806" s="5"/>
      <c r="GV4806" s="5"/>
      <c r="GW4806" s="5"/>
      <c r="GX4806" s="5"/>
      <c r="GY4806" s="5"/>
      <c r="GZ4806" s="5"/>
      <c r="HA4806" s="5"/>
      <c r="HB4806" s="5"/>
      <c r="HC4806" s="5"/>
      <c r="HD4806" s="5"/>
      <c r="HE4806" s="5"/>
      <c r="HF4806" s="5"/>
      <c r="HG4806" s="5"/>
      <c r="HH4806" s="5"/>
      <c r="HI4806" s="5"/>
      <c r="HJ4806" s="5"/>
      <c r="HK4806" s="5"/>
      <c r="HL4806" s="5"/>
      <c r="HM4806" s="5"/>
      <c r="HN4806" s="5"/>
      <c r="HO4806" s="5"/>
      <c r="HP4806" s="5"/>
      <c r="HQ4806" s="5"/>
      <c r="HR4806" s="5"/>
      <c r="HS4806" s="5"/>
      <c r="HT4806" s="5"/>
      <c r="HU4806" s="5"/>
      <c r="HV4806" s="5"/>
      <c r="HW4806" s="5"/>
      <c r="HX4806" s="5"/>
      <c r="HY4806" s="5"/>
      <c r="HZ4806" s="5"/>
      <c r="IA4806" s="5"/>
      <c r="IB4806" s="5"/>
      <c r="IC4806" s="5"/>
      <c r="ID4806" s="5"/>
      <c r="IE4806" s="5"/>
      <c r="IF4806" s="5"/>
      <c r="IG4806" s="5"/>
      <c r="IH4806" s="5"/>
      <c r="II4806" s="5"/>
      <c r="IJ4806" s="5"/>
      <c r="IK4806" s="5"/>
      <c r="IL4806" s="5"/>
    </row>
    <row r="4807" spans="2:246" s="16" customFormat="1" ht="15" x14ac:dyDescent="0.25">
      <c r="B4807" s="5"/>
      <c r="C4807" s="5"/>
      <c r="D4807" s="5"/>
      <c r="E4807" s="22"/>
      <c r="F4807" s="19"/>
      <c r="G4807" s="29"/>
      <c r="H4807" s="5"/>
      <c r="I4807" s="32"/>
      <c r="J4807" s="5"/>
      <c r="K4807" s="5"/>
      <c r="L4807" s="5"/>
      <c r="M4807" s="5"/>
      <c r="N4807" s="5"/>
      <c r="O4807" s="5"/>
      <c r="P4807" s="5"/>
      <c r="Q4807" s="5"/>
      <c r="R4807" s="5"/>
      <c r="S4807" s="5"/>
      <c r="T4807" s="5"/>
      <c r="U4807" s="5"/>
      <c r="V4807" s="5"/>
      <c r="W4807" s="5"/>
      <c r="X4807" s="5"/>
      <c r="Y4807" s="5"/>
      <c r="Z4807" s="5"/>
      <c r="AA4807" s="5"/>
      <c r="AB4807" s="5"/>
      <c r="AC4807" s="5"/>
      <c r="AD4807" s="5"/>
      <c r="AE4807" s="5"/>
      <c r="AF4807" s="5"/>
      <c r="AG4807" s="5"/>
      <c r="AH4807" s="5"/>
      <c r="AI4807" s="5"/>
      <c r="AJ4807" s="5"/>
      <c r="AK4807" s="5"/>
      <c r="AL4807" s="5"/>
      <c r="AM4807" s="5"/>
      <c r="AN4807" s="5"/>
      <c r="AO4807" s="5"/>
      <c r="AP4807" s="5"/>
      <c r="AQ4807" s="5"/>
      <c r="AR4807" s="5"/>
      <c r="AS4807" s="5"/>
      <c r="AT4807" s="5"/>
      <c r="AU4807" s="5"/>
      <c r="AV4807" s="5"/>
      <c r="AW4807" s="5"/>
      <c r="AX4807" s="5"/>
      <c r="AY4807" s="5"/>
      <c r="AZ4807" s="5"/>
      <c r="BA4807" s="5"/>
      <c r="BB4807" s="5"/>
      <c r="BC4807" s="5"/>
      <c r="BD4807" s="5"/>
      <c r="BE4807" s="5"/>
      <c r="BF4807" s="5"/>
      <c r="BG4807" s="5"/>
      <c r="BH4807" s="5"/>
      <c r="BI4807" s="5"/>
      <c r="BJ4807" s="5"/>
      <c r="BK4807" s="5"/>
      <c r="BL4807" s="5"/>
      <c r="BM4807" s="5"/>
      <c r="BN4807" s="5"/>
      <c r="BO4807" s="5"/>
      <c r="BP4807" s="5"/>
      <c r="BQ4807" s="5"/>
      <c r="BR4807" s="5"/>
      <c r="BS4807" s="5"/>
      <c r="BT4807" s="5"/>
      <c r="BU4807" s="5"/>
      <c r="BV4807" s="5"/>
      <c r="BW4807" s="5"/>
      <c r="BX4807" s="5"/>
      <c r="BY4807" s="5"/>
      <c r="BZ4807" s="5"/>
      <c r="CA4807" s="5"/>
      <c r="CB4807" s="5"/>
      <c r="CC4807" s="5"/>
      <c r="CD4807" s="5"/>
      <c r="CE4807" s="5"/>
      <c r="CF4807" s="5"/>
      <c r="CG4807" s="5"/>
      <c r="CH4807" s="5"/>
      <c r="CI4807" s="5"/>
      <c r="CJ4807" s="5"/>
      <c r="CK4807" s="5"/>
      <c r="CL4807" s="5"/>
      <c r="CM4807" s="5"/>
      <c r="CN4807" s="5"/>
      <c r="CO4807" s="5"/>
      <c r="CP4807" s="5"/>
      <c r="CQ4807" s="5"/>
      <c r="CR4807" s="5"/>
      <c r="CS4807" s="5"/>
      <c r="CT4807" s="5"/>
      <c r="CU4807" s="5"/>
      <c r="CV4807" s="5"/>
      <c r="CW4807" s="5"/>
      <c r="CX4807" s="5"/>
      <c r="CY4807" s="5"/>
      <c r="CZ4807" s="5"/>
      <c r="DA4807" s="5"/>
      <c r="DB4807" s="5"/>
      <c r="DC4807" s="5"/>
      <c r="DD4807" s="5"/>
      <c r="DE4807" s="5"/>
      <c r="DF4807" s="5"/>
      <c r="DG4807" s="5"/>
      <c r="DH4807" s="5"/>
      <c r="DI4807" s="5"/>
      <c r="DJ4807" s="5"/>
      <c r="DK4807" s="5"/>
      <c r="DL4807" s="5"/>
      <c r="DM4807" s="5"/>
      <c r="DN4807" s="5"/>
      <c r="DO4807" s="5"/>
      <c r="DP4807" s="5"/>
      <c r="DQ4807" s="5"/>
      <c r="DR4807" s="5"/>
      <c r="DS4807" s="5"/>
      <c r="DT4807" s="5"/>
      <c r="DU4807" s="5"/>
      <c r="DV4807" s="5"/>
      <c r="DW4807" s="5"/>
      <c r="DX4807" s="5"/>
      <c r="DY4807" s="5"/>
      <c r="DZ4807" s="5"/>
      <c r="EA4807" s="5"/>
      <c r="EB4807" s="5"/>
      <c r="EC4807" s="5"/>
      <c r="ED4807" s="5"/>
      <c r="EE4807" s="5"/>
      <c r="EF4807" s="5"/>
      <c r="EG4807" s="5"/>
      <c r="EH4807" s="5"/>
      <c r="EI4807" s="5"/>
      <c r="EJ4807" s="5"/>
      <c r="EK4807" s="5"/>
      <c r="EL4807" s="5"/>
      <c r="EM4807" s="5"/>
      <c r="EN4807" s="5"/>
      <c r="EO4807" s="5"/>
      <c r="EP4807" s="5"/>
      <c r="EQ4807" s="5"/>
      <c r="ER4807" s="5"/>
      <c r="ES4807" s="5"/>
      <c r="ET4807" s="5"/>
      <c r="EU4807" s="5"/>
      <c r="EV4807" s="5"/>
      <c r="EW4807" s="5"/>
      <c r="EX4807" s="5"/>
      <c r="EY4807" s="5"/>
      <c r="EZ4807" s="5"/>
      <c r="FA4807" s="5"/>
      <c r="FB4807" s="5"/>
      <c r="FC4807" s="5"/>
      <c r="FD4807" s="5"/>
      <c r="FE4807" s="5"/>
      <c r="FF4807" s="5"/>
      <c r="FG4807" s="5"/>
      <c r="FH4807" s="5"/>
      <c r="FI4807" s="5"/>
      <c r="FJ4807" s="5"/>
      <c r="FK4807" s="5"/>
      <c r="FL4807" s="5"/>
      <c r="FM4807" s="5"/>
      <c r="FN4807" s="5"/>
      <c r="FO4807" s="5"/>
      <c r="FP4807" s="5"/>
      <c r="FQ4807" s="5"/>
      <c r="FR4807" s="5"/>
      <c r="FS4807" s="5"/>
      <c r="FT4807" s="5"/>
      <c r="FU4807" s="5"/>
      <c r="FV4807" s="5"/>
      <c r="FW4807" s="5"/>
      <c r="FX4807" s="5"/>
      <c r="FY4807" s="5"/>
      <c r="FZ4807" s="5"/>
      <c r="GA4807" s="5"/>
      <c r="GB4807" s="5"/>
      <c r="GC4807" s="5"/>
      <c r="GD4807" s="5"/>
      <c r="GE4807" s="5"/>
      <c r="GF4807" s="5"/>
      <c r="GG4807" s="5"/>
      <c r="GH4807" s="5"/>
      <c r="GI4807" s="5"/>
      <c r="GJ4807" s="5"/>
      <c r="GK4807" s="5"/>
      <c r="GL4807" s="5"/>
      <c r="GM4807" s="5"/>
      <c r="GN4807" s="5"/>
      <c r="GO4807" s="5"/>
      <c r="GP4807" s="5"/>
      <c r="GQ4807" s="5"/>
      <c r="GR4807" s="5"/>
      <c r="GS4807" s="5"/>
      <c r="GT4807" s="5"/>
      <c r="GU4807" s="5"/>
      <c r="GV4807" s="5"/>
      <c r="GW4807" s="5"/>
      <c r="GX4807" s="5"/>
      <c r="GY4807" s="5"/>
      <c r="GZ4807" s="5"/>
      <c r="HA4807" s="5"/>
      <c r="HB4807" s="5"/>
      <c r="HC4807" s="5"/>
      <c r="HD4807" s="5"/>
      <c r="HE4807" s="5"/>
      <c r="HF4807" s="5"/>
      <c r="HG4807" s="5"/>
      <c r="HH4807" s="5"/>
      <c r="HI4807" s="5"/>
      <c r="HJ4807" s="5"/>
      <c r="HK4807" s="5"/>
      <c r="HL4807" s="5"/>
      <c r="HM4807" s="5"/>
      <c r="HN4807" s="5"/>
      <c r="HO4807" s="5"/>
      <c r="HP4807" s="5"/>
      <c r="HQ4807" s="5"/>
      <c r="HR4807" s="5"/>
      <c r="HS4807" s="5"/>
      <c r="HT4807" s="5"/>
      <c r="HU4807" s="5"/>
      <c r="HV4807" s="5"/>
      <c r="HW4807" s="5"/>
      <c r="HX4807" s="5"/>
      <c r="HY4807" s="5"/>
      <c r="HZ4807" s="5"/>
      <c r="IA4807" s="5"/>
      <c r="IB4807" s="5"/>
      <c r="IC4807" s="5"/>
      <c r="ID4807" s="5"/>
      <c r="IE4807" s="5"/>
      <c r="IF4807" s="5"/>
      <c r="IG4807" s="5"/>
      <c r="IH4807" s="5"/>
      <c r="II4807" s="5"/>
      <c r="IJ4807" s="5"/>
      <c r="IK4807" s="5"/>
      <c r="IL4807" s="5"/>
    </row>
    <row r="4808" spans="2:246" s="16" customFormat="1" ht="15" x14ac:dyDescent="0.25">
      <c r="B4808" s="5"/>
      <c r="C4808" s="5"/>
      <c r="D4808" s="5"/>
      <c r="E4808" s="22"/>
      <c r="F4808" s="19"/>
      <c r="G4808" s="29"/>
      <c r="H4808" s="5"/>
      <c r="I4808" s="32"/>
      <c r="J4808" s="5"/>
      <c r="K4808" s="5"/>
      <c r="L4808" s="5"/>
      <c r="M4808" s="5"/>
      <c r="N4808" s="5"/>
      <c r="O4808" s="5"/>
      <c r="P4808" s="5"/>
      <c r="Q4808" s="5"/>
      <c r="R4808" s="5"/>
      <c r="S4808" s="5"/>
      <c r="T4808" s="5"/>
      <c r="U4808" s="5"/>
      <c r="V4808" s="5"/>
      <c r="W4808" s="5"/>
      <c r="X4808" s="5"/>
      <c r="Y4808" s="5"/>
      <c r="Z4808" s="5"/>
      <c r="AA4808" s="5"/>
      <c r="AB4808" s="5"/>
      <c r="AC4808" s="5"/>
      <c r="AD4808" s="5"/>
      <c r="AE4808" s="5"/>
      <c r="AF4808" s="5"/>
      <c r="AG4808" s="5"/>
      <c r="AH4808" s="5"/>
      <c r="AI4808" s="5"/>
      <c r="AJ4808" s="5"/>
      <c r="AK4808" s="5"/>
      <c r="AL4808" s="5"/>
      <c r="AM4808" s="5"/>
      <c r="AN4808" s="5"/>
      <c r="AO4808" s="5"/>
      <c r="AP4808" s="5"/>
      <c r="AQ4808" s="5"/>
      <c r="AR4808" s="5"/>
      <c r="AS4808" s="5"/>
      <c r="AT4808" s="5"/>
      <c r="AU4808" s="5"/>
      <c r="AV4808" s="5"/>
      <c r="AW4808" s="5"/>
      <c r="AX4808" s="5"/>
      <c r="AY4808" s="5"/>
      <c r="AZ4808" s="5"/>
      <c r="BA4808" s="5"/>
      <c r="BB4808" s="5"/>
      <c r="BC4808" s="5"/>
      <c r="BD4808" s="5"/>
      <c r="BE4808" s="5"/>
      <c r="BF4808" s="5"/>
      <c r="BG4808" s="5"/>
      <c r="BH4808" s="5"/>
      <c r="BI4808" s="5"/>
      <c r="BJ4808" s="5"/>
      <c r="BK4808" s="5"/>
      <c r="BL4808" s="5"/>
      <c r="BM4808" s="5"/>
      <c r="BN4808" s="5"/>
      <c r="BO4808" s="5"/>
      <c r="BP4808" s="5"/>
      <c r="BQ4808" s="5"/>
      <c r="BR4808" s="5"/>
      <c r="BS4808" s="5"/>
      <c r="BT4808" s="5"/>
      <c r="BU4808" s="5"/>
      <c r="BV4808" s="5"/>
      <c r="BW4808" s="5"/>
      <c r="BX4808" s="5"/>
      <c r="BY4808" s="5"/>
      <c r="BZ4808" s="5"/>
      <c r="CA4808" s="5"/>
      <c r="CB4808" s="5"/>
      <c r="CC4808" s="5"/>
      <c r="CD4808" s="5"/>
      <c r="CE4808" s="5"/>
      <c r="CF4808" s="5"/>
      <c r="CG4808" s="5"/>
      <c r="CH4808" s="5"/>
      <c r="CI4808" s="5"/>
      <c r="CJ4808" s="5"/>
      <c r="CK4808" s="5"/>
      <c r="CL4808" s="5"/>
      <c r="CM4808" s="5"/>
      <c r="CN4808" s="5"/>
      <c r="CO4808" s="5"/>
      <c r="CP4808" s="5"/>
      <c r="CQ4808" s="5"/>
      <c r="CR4808" s="5"/>
      <c r="CS4808" s="5"/>
      <c r="CT4808" s="5"/>
      <c r="CU4808" s="5"/>
      <c r="CV4808" s="5"/>
      <c r="CW4808" s="5"/>
      <c r="CX4808" s="5"/>
      <c r="CY4808" s="5"/>
      <c r="CZ4808" s="5"/>
      <c r="DA4808" s="5"/>
      <c r="DB4808" s="5"/>
      <c r="DC4808" s="5"/>
      <c r="DD4808" s="5"/>
      <c r="DE4808" s="5"/>
      <c r="DF4808" s="5"/>
      <c r="DG4808" s="5"/>
      <c r="DH4808" s="5"/>
      <c r="DI4808" s="5"/>
      <c r="DJ4808" s="5"/>
      <c r="DK4808" s="5"/>
      <c r="DL4808" s="5"/>
      <c r="DM4808" s="5"/>
      <c r="DN4808" s="5"/>
      <c r="DO4808" s="5"/>
      <c r="DP4808" s="5"/>
      <c r="DQ4808" s="5"/>
      <c r="DR4808" s="5"/>
      <c r="DS4808" s="5"/>
      <c r="DT4808" s="5"/>
      <c r="DU4808" s="5"/>
      <c r="DV4808" s="5"/>
      <c r="DW4808" s="5"/>
      <c r="DX4808" s="5"/>
      <c r="DY4808" s="5"/>
      <c r="DZ4808" s="5"/>
      <c r="EA4808" s="5"/>
      <c r="EB4808" s="5"/>
      <c r="EC4808" s="5"/>
      <c r="ED4808" s="5"/>
      <c r="EE4808" s="5"/>
      <c r="EF4808" s="5"/>
      <c r="EG4808" s="5"/>
      <c r="EH4808" s="5"/>
      <c r="EI4808" s="5"/>
      <c r="EJ4808" s="5"/>
      <c r="EK4808" s="5"/>
      <c r="EL4808" s="5"/>
      <c r="EM4808" s="5"/>
      <c r="EN4808" s="5"/>
      <c r="EO4808" s="5"/>
      <c r="EP4808" s="5"/>
      <c r="EQ4808" s="5"/>
      <c r="ER4808" s="5"/>
      <c r="ES4808" s="5"/>
      <c r="ET4808" s="5"/>
      <c r="EU4808" s="5"/>
      <c r="EV4808" s="5"/>
      <c r="EW4808" s="5"/>
      <c r="EX4808" s="5"/>
      <c r="EY4808" s="5"/>
      <c r="EZ4808" s="5"/>
      <c r="FA4808" s="5"/>
      <c r="FB4808" s="5"/>
      <c r="FC4808" s="5"/>
      <c r="FD4808" s="5"/>
      <c r="FE4808" s="5"/>
      <c r="FF4808" s="5"/>
      <c r="FG4808" s="5"/>
      <c r="FH4808" s="5"/>
      <c r="FI4808" s="5"/>
      <c r="FJ4808" s="5"/>
      <c r="FK4808" s="5"/>
      <c r="FL4808" s="5"/>
      <c r="FM4808" s="5"/>
      <c r="FN4808" s="5"/>
      <c r="FO4808" s="5"/>
      <c r="FP4808" s="5"/>
      <c r="FQ4808" s="5"/>
      <c r="FR4808" s="5"/>
      <c r="FS4808" s="5"/>
      <c r="FT4808" s="5"/>
      <c r="FU4808" s="5"/>
      <c r="FV4808" s="5"/>
      <c r="FW4808" s="5"/>
      <c r="FX4808" s="5"/>
      <c r="FY4808" s="5"/>
      <c r="FZ4808" s="5"/>
      <c r="GA4808" s="5"/>
      <c r="GB4808" s="5"/>
      <c r="GC4808" s="5"/>
      <c r="GD4808" s="5"/>
      <c r="GE4808" s="5"/>
      <c r="GF4808" s="5"/>
      <c r="GG4808" s="5"/>
      <c r="GH4808" s="5"/>
      <c r="GI4808" s="5"/>
      <c r="GJ4808" s="5"/>
      <c r="GK4808" s="5"/>
      <c r="GL4808" s="5"/>
      <c r="GM4808" s="5"/>
      <c r="GN4808" s="5"/>
      <c r="GO4808" s="5"/>
      <c r="GP4808" s="5"/>
      <c r="GQ4808" s="5"/>
      <c r="GR4808" s="5"/>
      <c r="GS4808" s="5"/>
      <c r="GT4808" s="5"/>
      <c r="GU4808" s="5"/>
      <c r="GV4808" s="5"/>
      <c r="GW4808" s="5"/>
      <c r="GX4808" s="5"/>
      <c r="GY4808" s="5"/>
      <c r="GZ4808" s="5"/>
      <c r="HA4808" s="5"/>
      <c r="HB4808" s="5"/>
      <c r="HC4808" s="5"/>
      <c r="HD4808" s="5"/>
      <c r="HE4808" s="5"/>
      <c r="HF4808" s="5"/>
      <c r="HG4808" s="5"/>
      <c r="HH4808" s="5"/>
      <c r="HI4808" s="5"/>
      <c r="HJ4808" s="5"/>
      <c r="HK4808" s="5"/>
      <c r="HL4808" s="5"/>
      <c r="HM4808" s="5"/>
      <c r="HN4808" s="5"/>
      <c r="HO4808" s="5"/>
      <c r="HP4808" s="5"/>
      <c r="HQ4808" s="5"/>
      <c r="HR4808" s="5"/>
      <c r="HS4808" s="5"/>
      <c r="HT4808" s="5"/>
      <c r="HU4808" s="5"/>
      <c r="HV4808" s="5"/>
      <c r="HW4808" s="5"/>
      <c r="HX4808" s="5"/>
      <c r="HY4808" s="5"/>
      <c r="HZ4808" s="5"/>
      <c r="IA4808" s="5"/>
      <c r="IB4808" s="5"/>
      <c r="IC4808" s="5"/>
      <c r="ID4808" s="5"/>
      <c r="IE4808" s="5"/>
      <c r="IF4808" s="5"/>
      <c r="IG4808" s="5"/>
      <c r="IH4808" s="5"/>
      <c r="II4808" s="5"/>
      <c r="IJ4808" s="5"/>
      <c r="IK4808" s="5"/>
      <c r="IL4808" s="5"/>
    </row>
    <row r="4809" spans="2:246" s="16" customFormat="1" ht="15" x14ac:dyDescent="0.25">
      <c r="B4809" s="5"/>
      <c r="C4809" s="5"/>
      <c r="D4809" s="5"/>
      <c r="E4809" s="22"/>
      <c r="F4809" s="19"/>
      <c r="G4809" s="29"/>
      <c r="H4809" s="5"/>
      <c r="I4809" s="32"/>
      <c r="J4809" s="5"/>
      <c r="K4809" s="5"/>
      <c r="L4809" s="5"/>
      <c r="M4809" s="5"/>
      <c r="N4809" s="5"/>
      <c r="O4809" s="5"/>
      <c r="P4809" s="5"/>
      <c r="Q4809" s="5"/>
      <c r="R4809" s="5"/>
      <c r="S4809" s="5"/>
      <c r="T4809" s="5"/>
      <c r="U4809" s="5"/>
      <c r="V4809" s="5"/>
      <c r="W4809" s="5"/>
      <c r="X4809" s="5"/>
      <c r="Y4809" s="5"/>
      <c r="Z4809" s="5"/>
      <c r="AA4809" s="5"/>
      <c r="AB4809" s="5"/>
      <c r="AC4809" s="5"/>
      <c r="AD4809" s="5"/>
      <c r="AE4809" s="5"/>
      <c r="AF4809" s="5"/>
      <c r="AG4809" s="5"/>
      <c r="AH4809" s="5"/>
      <c r="AI4809" s="5"/>
      <c r="AJ4809" s="5"/>
      <c r="AK4809" s="5"/>
      <c r="AL4809" s="5"/>
      <c r="AM4809" s="5"/>
      <c r="AN4809" s="5"/>
      <c r="AO4809" s="5"/>
      <c r="AP4809" s="5"/>
      <c r="AQ4809" s="5"/>
      <c r="AR4809" s="5"/>
      <c r="AS4809" s="5"/>
      <c r="AT4809" s="5"/>
      <c r="AU4809" s="5"/>
      <c r="AV4809" s="5"/>
      <c r="AW4809" s="5"/>
      <c r="AX4809" s="5"/>
      <c r="AY4809" s="5"/>
      <c r="AZ4809" s="5"/>
      <c r="BA4809" s="5"/>
      <c r="BB4809" s="5"/>
      <c r="BC4809" s="5"/>
      <c r="BD4809" s="5"/>
      <c r="BE4809" s="5"/>
      <c r="BF4809" s="5"/>
      <c r="BG4809" s="5"/>
      <c r="BH4809" s="5"/>
      <c r="BI4809" s="5"/>
      <c r="BJ4809" s="5"/>
      <c r="BK4809" s="5"/>
      <c r="BL4809" s="5"/>
      <c r="BM4809" s="5"/>
      <c r="BN4809" s="5"/>
      <c r="BO4809" s="5"/>
      <c r="BP4809" s="5"/>
      <c r="BQ4809" s="5"/>
      <c r="BR4809" s="5"/>
      <c r="BS4809" s="5"/>
      <c r="BT4809" s="5"/>
      <c r="BU4809" s="5"/>
      <c r="BV4809" s="5"/>
      <c r="BW4809" s="5"/>
      <c r="BX4809" s="5"/>
      <c r="BY4809" s="5"/>
      <c r="BZ4809" s="5"/>
      <c r="CA4809" s="5"/>
      <c r="CB4809" s="5"/>
      <c r="CC4809" s="5"/>
      <c r="CD4809" s="5"/>
      <c r="CE4809" s="5"/>
      <c r="CF4809" s="5"/>
      <c r="CG4809" s="5"/>
      <c r="CH4809" s="5"/>
      <c r="CI4809" s="5"/>
      <c r="CJ4809" s="5"/>
      <c r="CK4809" s="5"/>
      <c r="CL4809" s="5"/>
      <c r="CM4809" s="5"/>
      <c r="CN4809" s="5"/>
      <c r="CO4809" s="5"/>
      <c r="CP4809" s="5"/>
      <c r="CQ4809" s="5"/>
      <c r="CR4809" s="5"/>
      <c r="CS4809" s="5"/>
      <c r="CT4809" s="5"/>
      <c r="CU4809" s="5"/>
      <c r="CV4809" s="5"/>
      <c r="CW4809" s="5"/>
      <c r="CX4809" s="5"/>
      <c r="CY4809" s="5"/>
      <c r="CZ4809" s="5"/>
      <c r="DA4809" s="5"/>
      <c r="DB4809" s="5"/>
      <c r="DC4809" s="5"/>
      <c r="DD4809" s="5"/>
      <c r="DE4809" s="5"/>
      <c r="DF4809" s="5"/>
      <c r="DG4809" s="5"/>
      <c r="DH4809" s="5"/>
      <c r="DI4809" s="5"/>
      <c r="DJ4809" s="5"/>
      <c r="DK4809" s="5"/>
      <c r="DL4809" s="5"/>
      <c r="DM4809" s="5"/>
      <c r="DN4809" s="5"/>
      <c r="DO4809" s="5"/>
      <c r="DP4809" s="5"/>
      <c r="DQ4809" s="5"/>
      <c r="DR4809" s="5"/>
      <c r="DS4809" s="5"/>
      <c r="DT4809" s="5"/>
      <c r="DU4809" s="5"/>
      <c r="DV4809" s="5"/>
      <c r="DW4809" s="5"/>
      <c r="DX4809" s="5"/>
      <c r="DY4809" s="5"/>
      <c r="DZ4809" s="5"/>
      <c r="EA4809" s="5"/>
      <c r="EB4809" s="5"/>
      <c r="EC4809" s="5"/>
      <c r="ED4809" s="5"/>
      <c r="EE4809" s="5"/>
      <c r="EF4809" s="5"/>
      <c r="EG4809" s="5"/>
      <c r="EH4809" s="5"/>
      <c r="EI4809" s="5"/>
      <c r="EJ4809" s="5"/>
      <c r="EK4809" s="5"/>
      <c r="EL4809" s="5"/>
      <c r="EM4809" s="5"/>
      <c r="EN4809" s="5"/>
      <c r="EO4809" s="5"/>
      <c r="EP4809" s="5"/>
      <c r="EQ4809" s="5"/>
      <c r="ER4809" s="5"/>
      <c r="ES4809" s="5"/>
      <c r="ET4809" s="5"/>
      <c r="EU4809" s="5"/>
      <c r="EV4809" s="5"/>
      <c r="EW4809" s="5"/>
      <c r="EX4809" s="5"/>
      <c r="EY4809" s="5"/>
      <c r="EZ4809" s="5"/>
      <c r="FA4809" s="5"/>
      <c r="FB4809" s="5"/>
      <c r="FC4809" s="5"/>
      <c r="FD4809" s="5"/>
      <c r="FE4809" s="5"/>
      <c r="FF4809" s="5"/>
      <c r="FG4809" s="5"/>
      <c r="FH4809" s="5"/>
      <c r="FI4809" s="5"/>
      <c r="FJ4809" s="5"/>
      <c r="FK4809" s="5"/>
      <c r="FL4809" s="5"/>
      <c r="FM4809" s="5"/>
      <c r="FN4809" s="5"/>
      <c r="FO4809" s="5"/>
      <c r="FP4809" s="5"/>
      <c r="FQ4809" s="5"/>
      <c r="FR4809" s="5"/>
      <c r="FS4809" s="5"/>
      <c r="FT4809" s="5"/>
      <c r="FU4809" s="5"/>
      <c r="FV4809" s="5"/>
      <c r="FW4809" s="5"/>
      <c r="FX4809" s="5"/>
      <c r="FY4809" s="5"/>
      <c r="FZ4809" s="5"/>
      <c r="GA4809" s="5"/>
      <c r="GB4809" s="5"/>
      <c r="GC4809" s="5"/>
      <c r="GD4809" s="5"/>
      <c r="GE4809" s="5"/>
      <c r="GF4809" s="5"/>
      <c r="GG4809" s="5"/>
      <c r="GH4809" s="5"/>
      <c r="GI4809" s="5"/>
      <c r="GJ4809" s="5"/>
      <c r="GK4809" s="5"/>
      <c r="GL4809" s="5"/>
      <c r="GM4809" s="5"/>
      <c r="GN4809" s="5"/>
      <c r="GO4809" s="5"/>
      <c r="GP4809" s="5"/>
      <c r="GQ4809" s="5"/>
      <c r="GR4809" s="5"/>
      <c r="GS4809" s="5"/>
      <c r="GT4809" s="5"/>
      <c r="GU4809" s="5"/>
      <c r="GV4809" s="5"/>
      <c r="GW4809" s="5"/>
      <c r="GX4809" s="5"/>
      <c r="GY4809" s="5"/>
      <c r="GZ4809" s="5"/>
      <c r="HA4809" s="5"/>
      <c r="HB4809" s="5"/>
      <c r="HC4809" s="5"/>
      <c r="HD4809" s="5"/>
      <c r="HE4809" s="5"/>
      <c r="HF4809" s="5"/>
      <c r="HG4809" s="5"/>
      <c r="HH4809" s="5"/>
      <c r="HI4809" s="5"/>
      <c r="HJ4809" s="5"/>
      <c r="HK4809" s="5"/>
      <c r="HL4809" s="5"/>
      <c r="HM4809" s="5"/>
      <c r="HN4809" s="5"/>
      <c r="HO4809" s="5"/>
      <c r="HP4809" s="5"/>
      <c r="HQ4809" s="5"/>
      <c r="HR4809" s="5"/>
      <c r="HS4809" s="5"/>
      <c r="HT4809" s="5"/>
      <c r="HU4809" s="5"/>
      <c r="HV4809" s="5"/>
      <c r="HW4809" s="5"/>
      <c r="HX4809" s="5"/>
      <c r="HY4809" s="5"/>
      <c r="HZ4809" s="5"/>
      <c r="IA4809" s="5"/>
      <c r="IB4809" s="5"/>
      <c r="IC4809" s="5"/>
      <c r="ID4809" s="5"/>
      <c r="IE4809" s="5"/>
      <c r="IF4809" s="5"/>
      <c r="IG4809" s="5"/>
      <c r="IH4809" s="5"/>
      <c r="II4809" s="5"/>
      <c r="IJ4809" s="5"/>
      <c r="IK4809" s="5"/>
      <c r="IL4809" s="5"/>
    </row>
    <row r="4810" spans="2:246" s="16" customFormat="1" ht="15" x14ac:dyDescent="0.25">
      <c r="B4810" s="5"/>
      <c r="C4810" s="5"/>
      <c r="D4810" s="5"/>
      <c r="E4810" s="22"/>
      <c r="F4810" s="19"/>
      <c r="G4810" s="29"/>
      <c r="H4810" s="5"/>
      <c r="I4810" s="32"/>
      <c r="J4810" s="5"/>
      <c r="K4810" s="5"/>
      <c r="L4810" s="5"/>
      <c r="M4810" s="5"/>
      <c r="N4810" s="5"/>
      <c r="O4810" s="5"/>
      <c r="P4810" s="5"/>
      <c r="Q4810" s="5"/>
      <c r="R4810" s="5"/>
      <c r="S4810" s="5"/>
      <c r="T4810" s="5"/>
      <c r="U4810" s="5"/>
      <c r="V4810" s="5"/>
      <c r="W4810" s="5"/>
      <c r="X4810" s="5"/>
      <c r="Y4810" s="5"/>
      <c r="Z4810" s="5"/>
      <c r="AA4810" s="5"/>
      <c r="AB4810" s="5"/>
      <c r="AC4810" s="5"/>
      <c r="AD4810" s="5"/>
      <c r="AE4810" s="5"/>
      <c r="AF4810" s="5"/>
      <c r="AG4810" s="5"/>
      <c r="AH4810" s="5"/>
      <c r="AI4810" s="5"/>
      <c r="AJ4810" s="5"/>
      <c r="AK4810" s="5"/>
      <c r="AL4810" s="5"/>
      <c r="AM4810" s="5"/>
      <c r="AN4810" s="5"/>
      <c r="AO4810" s="5"/>
      <c r="AP4810" s="5"/>
      <c r="AQ4810" s="5"/>
      <c r="AR4810" s="5"/>
      <c r="AS4810" s="5"/>
      <c r="AT4810" s="5"/>
      <c r="AU4810" s="5"/>
      <c r="AV4810" s="5"/>
      <c r="AW4810" s="5"/>
      <c r="AX4810" s="5"/>
      <c r="AY4810" s="5"/>
      <c r="AZ4810" s="5"/>
      <c r="BA4810" s="5"/>
      <c r="BB4810" s="5"/>
      <c r="BC4810" s="5"/>
      <c r="BD4810" s="5"/>
      <c r="BE4810" s="5"/>
      <c r="BF4810" s="5"/>
      <c r="BG4810" s="5"/>
      <c r="BH4810" s="5"/>
      <c r="BI4810" s="5"/>
      <c r="BJ4810" s="5"/>
      <c r="BK4810" s="5"/>
      <c r="BL4810" s="5"/>
      <c r="BM4810" s="5"/>
      <c r="BN4810" s="5"/>
      <c r="BO4810" s="5"/>
      <c r="BP4810" s="5"/>
      <c r="BQ4810" s="5"/>
      <c r="BR4810" s="5"/>
      <c r="BS4810" s="5"/>
      <c r="BT4810" s="5"/>
      <c r="BU4810" s="5"/>
      <c r="BV4810" s="5"/>
      <c r="BW4810" s="5"/>
      <c r="BX4810" s="5"/>
      <c r="BY4810" s="5"/>
      <c r="BZ4810" s="5"/>
      <c r="CA4810" s="5"/>
      <c r="CB4810" s="5"/>
      <c r="CC4810" s="5"/>
      <c r="CD4810" s="5"/>
      <c r="CE4810" s="5"/>
      <c r="CF4810" s="5"/>
      <c r="CG4810" s="5"/>
      <c r="CH4810" s="5"/>
      <c r="CI4810" s="5"/>
      <c r="CJ4810" s="5"/>
      <c r="CK4810" s="5"/>
      <c r="CL4810" s="5"/>
      <c r="CM4810" s="5"/>
      <c r="CN4810" s="5"/>
      <c r="CO4810" s="5"/>
      <c r="CP4810" s="5"/>
      <c r="CQ4810" s="5"/>
      <c r="CR4810" s="5"/>
      <c r="CS4810" s="5"/>
      <c r="CT4810" s="5"/>
      <c r="CU4810" s="5"/>
      <c r="CV4810" s="5"/>
      <c r="CW4810" s="5"/>
      <c r="CX4810" s="5"/>
      <c r="CY4810" s="5"/>
      <c r="CZ4810" s="5"/>
      <c r="DA4810" s="5"/>
      <c r="DB4810" s="5"/>
      <c r="DC4810" s="5"/>
      <c r="DD4810" s="5"/>
      <c r="DE4810" s="5"/>
      <c r="DF4810" s="5"/>
      <c r="DG4810" s="5"/>
      <c r="DH4810" s="5"/>
      <c r="DI4810" s="5"/>
      <c r="DJ4810" s="5"/>
      <c r="DK4810" s="5"/>
      <c r="DL4810" s="5"/>
      <c r="DM4810" s="5"/>
      <c r="DN4810" s="5"/>
      <c r="DO4810" s="5"/>
      <c r="DP4810" s="5"/>
      <c r="DQ4810" s="5"/>
      <c r="DR4810" s="5"/>
      <c r="DS4810" s="5"/>
      <c r="DT4810" s="5"/>
      <c r="DU4810" s="5"/>
      <c r="DV4810" s="5"/>
      <c r="DW4810" s="5"/>
      <c r="DX4810" s="5"/>
      <c r="DY4810" s="5"/>
      <c r="DZ4810" s="5"/>
      <c r="EA4810" s="5"/>
      <c r="EB4810" s="5"/>
      <c r="EC4810" s="5"/>
      <c r="ED4810" s="5"/>
      <c r="EE4810" s="5"/>
      <c r="EF4810" s="5"/>
      <c r="EG4810" s="5"/>
      <c r="EH4810" s="5"/>
      <c r="EI4810" s="5"/>
      <c r="EJ4810" s="5"/>
      <c r="EK4810" s="5"/>
      <c r="EL4810" s="5"/>
      <c r="EM4810" s="5"/>
      <c r="EN4810" s="5"/>
      <c r="EO4810" s="5"/>
      <c r="EP4810" s="5"/>
      <c r="EQ4810" s="5"/>
      <c r="ER4810" s="5"/>
      <c r="ES4810" s="5"/>
      <c r="ET4810" s="5"/>
      <c r="EU4810" s="5"/>
      <c r="EV4810" s="5"/>
      <c r="EW4810" s="5"/>
      <c r="EX4810" s="5"/>
      <c r="EY4810" s="5"/>
      <c r="EZ4810" s="5"/>
      <c r="FA4810" s="5"/>
      <c r="FB4810" s="5"/>
      <c r="FC4810" s="5"/>
      <c r="FD4810" s="5"/>
      <c r="FE4810" s="5"/>
      <c r="FF4810" s="5"/>
      <c r="FG4810" s="5"/>
      <c r="FH4810" s="5"/>
      <c r="FI4810" s="5"/>
      <c r="FJ4810" s="5"/>
      <c r="FK4810" s="5"/>
      <c r="FL4810" s="5"/>
      <c r="FM4810" s="5"/>
      <c r="FN4810" s="5"/>
      <c r="FO4810" s="5"/>
      <c r="FP4810" s="5"/>
      <c r="FQ4810" s="5"/>
      <c r="FR4810" s="5"/>
      <c r="FS4810" s="5"/>
      <c r="FT4810" s="5"/>
      <c r="FU4810" s="5"/>
      <c r="FV4810" s="5"/>
      <c r="FW4810" s="5"/>
      <c r="FX4810" s="5"/>
      <c r="FY4810" s="5"/>
      <c r="FZ4810" s="5"/>
      <c r="GA4810" s="5"/>
      <c r="GB4810" s="5"/>
      <c r="GC4810" s="5"/>
      <c r="GD4810" s="5"/>
      <c r="GE4810" s="5"/>
      <c r="GF4810" s="5"/>
      <c r="GG4810" s="5"/>
      <c r="GH4810" s="5"/>
      <c r="GI4810" s="5"/>
      <c r="GJ4810" s="5"/>
      <c r="GK4810" s="5"/>
      <c r="GL4810" s="5"/>
      <c r="GM4810" s="5"/>
      <c r="GN4810" s="5"/>
      <c r="GO4810" s="5"/>
      <c r="GP4810" s="5"/>
      <c r="GQ4810" s="5"/>
      <c r="GR4810" s="5"/>
      <c r="GS4810" s="5"/>
      <c r="GT4810" s="5"/>
      <c r="GU4810" s="5"/>
      <c r="GV4810" s="5"/>
      <c r="GW4810" s="5"/>
      <c r="GX4810" s="5"/>
      <c r="GY4810" s="5"/>
      <c r="GZ4810" s="5"/>
      <c r="HA4810" s="5"/>
      <c r="HB4810" s="5"/>
      <c r="HC4810" s="5"/>
      <c r="HD4810" s="5"/>
      <c r="HE4810" s="5"/>
      <c r="HF4810" s="5"/>
      <c r="HG4810" s="5"/>
      <c r="HH4810" s="5"/>
      <c r="HI4810" s="5"/>
      <c r="HJ4810" s="5"/>
      <c r="HK4810" s="5"/>
      <c r="HL4810" s="5"/>
      <c r="HM4810" s="5"/>
      <c r="HN4810" s="5"/>
      <c r="HO4810" s="5"/>
      <c r="HP4810" s="5"/>
      <c r="HQ4810" s="5"/>
      <c r="HR4810" s="5"/>
      <c r="HS4810" s="5"/>
      <c r="HT4810" s="5"/>
      <c r="HU4810" s="5"/>
      <c r="HV4810" s="5"/>
      <c r="HW4810" s="5"/>
      <c r="HX4810" s="5"/>
      <c r="HY4810" s="5"/>
      <c r="HZ4810" s="5"/>
      <c r="IA4810" s="5"/>
      <c r="IB4810" s="5"/>
      <c r="IC4810" s="5"/>
      <c r="ID4810" s="5"/>
      <c r="IE4810" s="5"/>
      <c r="IF4810" s="5"/>
      <c r="IG4810" s="5"/>
      <c r="IH4810" s="5"/>
      <c r="II4810" s="5"/>
      <c r="IJ4810" s="5"/>
      <c r="IK4810" s="5"/>
      <c r="IL4810" s="5"/>
    </row>
    <row r="4811" spans="2:246" s="16" customFormat="1" ht="15" x14ac:dyDescent="0.25">
      <c r="B4811" s="5"/>
      <c r="C4811" s="5"/>
      <c r="D4811" s="5"/>
      <c r="E4811" s="22"/>
      <c r="F4811" s="19"/>
      <c r="G4811" s="29"/>
      <c r="H4811" s="5"/>
      <c r="I4811" s="32"/>
      <c r="J4811" s="5"/>
      <c r="K4811" s="5"/>
      <c r="L4811" s="5"/>
      <c r="M4811" s="5"/>
      <c r="N4811" s="5"/>
      <c r="O4811" s="5"/>
      <c r="P4811" s="5"/>
      <c r="Q4811" s="5"/>
      <c r="R4811" s="5"/>
      <c r="S4811" s="5"/>
      <c r="T4811" s="5"/>
      <c r="U4811" s="5"/>
      <c r="V4811" s="5"/>
      <c r="W4811" s="5"/>
      <c r="X4811" s="5"/>
      <c r="Y4811" s="5"/>
      <c r="Z4811" s="5"/>
      <c r="AA4811" s="5"/>
      <c r="AB4811" s="5"/>
      <c r="AC4811" s="5"/>
      <c r="AD4811" s="5"/>
      <c r="AE4811" s="5"/>
      <c r="AF4811" s="5"/>
      <c r="AG4811" s="5"/>
      <c r="AH4811" s="5"/>
      <c r="AI4811" s="5"/>
      <c r="AJ4811" s="5"/>
      <c r="AK4811" s="5"/>
      <c r="AL4811" s="5"/>
      <c r="AM4811" s="5"/>
      <c r="AN4811" s="5"/>
      <c r="AO4811" s="5"/>
      <c r="AP4811" s="5"/>
      <c r="AQ4811" s="5"/>
      <c r="AR4811" s="5"/>
      <c r="AS4811" s="5"/>
      <c r="AT4811" s="5"/>
      <c r="AU4811" s="5"/>
      <c r="AV4811" s="5"/>
      <c r="AW4811" s="5"/>
      <c r="AX4811" s="5"/>
      <c r="AY4811" s="5"/>
      <c r="AZ4811" s="5"/>
      <c r="BA4811" s="5"/>
      <c r="BB4811" s="5"/>
      <c r="BC4811" s="5"/>
      <c r="BD4811" s="5"/>
      <c r="BE4811" s="5"/>
      <c r="BF4811" s="5"/>
      <c r="BG4811" s="5"/>
      <c r="BH4811" s="5"/>
      <c r="BI4811" s="5"/>
      <c r="BJ4811" s="5"/>
      <c r="BK4811" s="5"/>
      <c r="BL4811" s="5"/>
      <c r="BM4811" s="5"/>
      <c r="BN4811" s="5"/>
      <c r="BO4811" s="5"/>
      <c r="BP4811" s="5"/>
      <c r="BQ4811" s="5"/>
      <c r="BR4811" s="5"/>
      <c r="BS4811" s="5"/>
      <c r="BT4811" s="5"/>
      <c r="BU4811" s="5"/>
      <c r="BV4811" s="5"/>
      <c r="BW4811" s="5"/>
      <c r="BX4811" s="5"/>
      <c r="BY4811" s="5"/>
      <c r="BZ4811" s="5"/>
      <c r="CA4811" s="5"/>
      <c r="CB4811" s="5"/>
      <c r="CC4811" s="5"/>
      <c r="CD4811" s="5"/>
      <c r="CE4811" s="5"/>
      <c r="CF4811" s="5"/>
      <c r="CG4811" s="5"/>
      <c r="CH4811" s="5"/>
      <c r="CI4811" s="5"/>
      <c r="CJ4811" s="5"/>
      <c r="CK4811" s="5"/>
      <c r="CL4811" s="5"/>
      <c r="CM4811" s="5"/>
      <c r="CN4811" s="5"/>
      <c r="CO4811" s="5"/>
      <c r="CP4811" s="5"/>
      <c r="CQ4811" s="5"/>
      <c r="CR4811" s="5"/>
      <c r="CS4811" s="5"/>
      <c r="CT4811" s="5"/>
      <c r="CU4811" s="5"/>
      <c r="CV4811" s="5"/>
      <c r="CW4811" s="5"/>
      <c r="CX4811" s="5"/>
      <c r="CY4811" s="5"/>
      <c r="CZ4811" s="5"/>
      <c r="DA4811" s="5"/>
      <c r="DB4811" s="5"/>
      <c r="DC4811" s="5"/>
      <c r="DD4811" s="5"/>
      <c r="DE4811" s="5"/>
      <c r="DF4811" s="5"/>
      <c r="DG4811" s="5"/>
      <c r="DH4811" s="5"/>
      <c r="DI4811" s="5"/>
      <c r="DJ4811" s="5"/>
      <c r="DK4811" s="5"/>
      <c r="DL4811" s="5"/>
      <c r="DM4811" s="5"/>
      <c r="DN4811" s="5"/>
      <c r="DO4811" s="5"/>
      <c r="DP4811" s="5"/>
      <c r="DQ4811" s="5"/>
      <c r="DR4811" s="5"/>
      <c r="DS4811" s="5"/>
      <c r="DT4811" s="5"/>
      <c r="DU4811" s="5"/>
      <c r="DV4811" s="5"/>
      <c r="DW4811" s="5"/>
      <c r="DX4811" s="5"/>
      <c r="DY4811" s="5"/>
      <c r="DZ4811" s="5"/>
      <c r="EA4811" s="5"/>
      <c r="EB4811" s="5"/>
      <c r="EC4811" s="5"/>
      <c r="ED4811" s="5"/>
      <c r="EE4811" s="5"/>
      <c r="EF4811" s="5"/>
      <c r="EG4811" s="5"/>
      <c r="EH4811" s="5"/>
      <c r="EI4811" s="5"/>
      <c r="EJ4811" s="5"/>
      <c r="EK4811" s="5"/>
      <c r="EL4811" s="5"/>
      <c r="EM4811" s="5"/>
      <c r="EN4811" s="5"/>
      <c r="EO4811" s="5"/>
      <c r="EP4811" s="5"/>
      <c r="EQ4811" s="5"/>
      <c r="ER4811" s="5"/>
      <c r="ES4811" s="5"/>
      <c r="ET4811" s="5"/>
      <c r="EU4811" s="5"/>
      <c r="EV4811" s="5"/>
      <c r="EW4811" s="5"/>
      <c r="EX4811" s="5"/>
      <c r="EY4811" s="5"/>
      <c r="EZ4811" s="5"/>
      <c r="FA4811" s="5"/>
      <c r="FB4811" s="5"/>
      <c r="FC4811" s="5"/>
      <c r="FD4811" s="5"/>
      <c r="FE4811" s="5"/>
      <c r="FF4811" s="5"/>
      <c r="FG4811" s="5"/>
      <c r="FH4811" s="5"/>
      <c r="FI4811" s="5"/>
      <c r="FJ4811" s="5"/>
      <c r="FK4811" s="5"/>
      <c r="FL4811" s="5"/>
      <c r="FM4811" s="5"/>
      <c r="FN4811" s="5"/>
      <c r="FO4811" s="5"/>
      <c r="FP4811" s="5"/>
      <c r="FQ4811" s="5"/>
      <c r="FR4811" s="5"/>
      <c r="FS4811" s="5"/>
      <c r="FT4811" s="5"/>
      <c r="FU4811" s="5"/>
      <c r="FV4811" s="5"/>
      <c r="FW4811" s="5"/>
      <c r="FX4811" s="5"/>
      <c r="FY4811" s="5"/>
      <c r="FZ4811" s="5"/>
      <c r="GA4811" s="5"/>
      <c r="GB4811" s="5"/>
      <c r="GC4811" s="5"/>
      <c r="GD4811" s="5"/>
      <c r="GE4811" s="5"/>
      <c r="GF4811" s="5"/>
      <c r="GG4811" s="5"/>
      <c r="GH4811" s="5"/>
      <c r="GI4811" s="5"/>
      <c r="GJ4811" s="5"/>
      <c r="GK4811" s="5"/>
      <c r="GL4811" s="5"/>
      <c r="GM4811" s="5"/>
      <c r="GN4811" s="5"/>
      <c r="GO4811" s="5"/>
      <c r="GP4811" s="5"/>
      <c r="GQ4811" s="5"/>
      <c r="GR4811" s="5"/>
      <c r="GS4811" s="5"/>
      <c r="GT4811" s="5"/>
      <c r="GU4811" s="5"/>
      <c r="GV4811" s="5"/>
      <c r="GW4811" s="5"/>
      <c r="GX4811" s="5"/>
      <c r="GY4811" s="5"/>
      <c r="GZ4811" s="5"/>
      <c r="HA4811" s="5"/>
      <c r="HB4811" s="5"/>
      <c r="HC4811" s="5"/>
      <c r="HD4811" s="5"/>
      <c r="HE4811" s="5"/>
      <c r="HF4811" s="5"/>
      <c r="HG4811" s="5"/>
      <c r="HH4811" s="5"/>
      <c r="HI4811" s="5"/>
      <c r="HJ4811" s="5"/>
      <c r="HK4811" s="5"/>
      <c r="HL4811" s="5"/>
      <c r="HM4811" s="5"/>
      <c r="HN4811" s="5"/>
      <c r="HO4811" s="5"/>
      <c r="HP4811" s="5"/>
      <c r="HQ4811" s="5"/>
      <c r="HR4811" s="5"/>
      <c r="HS4811" s="5"/>
      <c r="HT4811" s="5"/>
      <c r="HU4811" s="5"/>
      <c r="HV4811" s="5"/>
      <c r="HW4811" s="5"/>
      <c r="HX4811" s="5"/>
      <c r="HY4811" s="5"/>
      <c r="HZ4811" s="5"/>
      <c r="IA4811" s="5"/>
      <c r="IB4811" s="5"/>
      <c r="IC4811" s="5"/>
      <c r="ID4811" s="5"/>
      <c r="IE4811" s="5"/>
      <c r="IF4811" s="5"/>
      <c r="IG4811" s="5"/>
      <c r="IH4811" s="5"/>
      <c r="II4811" s="5"/>
      <c r="IJ4811" s="5"/>
      <c r="IK4811" s="5"/>
      <c r="IL4811" s="5"/>
    </row>
    <row r="4812" spans="2:246" s="16" customFormat="1" ht="15" x14ac:dyDescent="0.25">
      <c r="B4812" s="5"/>
      <c r="C4812" s="5"/>
      <c r="D4812" s="5"/>
      <c r="E4812" s="22"/>
      <c r="F4812" s="19"/>
      <c r="G4812" s="29"/>
      <c r="H4812" s="5"/>
      <c r="I4812" s="32"/>
      <c r="J4812" s="5"/>
      <c r="K4812" s="5"/>
      <c r="L4812" s="5"/>
      <c r="M4812" s="5"/>
      <c r="N4812" s="5"/>
      <c r="O4812" s="5"/>
      <c r="P4812" s="5"/>
      <c r="Q4812" s="5"/>
      <c r="R4812" s="5"/>
      <c r="S4812" s="5"/>
      <c r="T4812" s="5"/>
      <c r="U4812" s="5"/>
      <c r="V4812" s="5"/>
      <c r="W4812" s="5"/>
      <c r="X4812" s="5"/>
      <c r="Y4812" s="5"/>
      <c r="Z4812" s="5"/>
      <c r="AA4812" s="5"/>
      <c r="AB4812" s="5"/>
      <c r="AC4812" s="5"/>
      <c r="AD4812" s="5"/>
      <c r="AE4812" s="5"/>
      <c r="AF4812" s="5"/>
      <c r="AG4812" s="5"/>
      <c r="AH4812" s="5"/>
      <c r="AI4812" s="5"/>
      <c r="AJ4812" s="5"/>
      <c r="AK4812" s="5"/>
      <c r="AL4812" s="5"/>
      <c r="AM4812" s="5"/>
      <c r="AN4812" s="5"/>
      <c r="AO4812" s="5"/>
      <c r="AP4812" s="5"/>
      <c r="AQ4812" s="5"/>
      <c r="AR4812" s="5"/>
      <c r="AS4812" s="5"/>
      <c r="AT4812" s="5"/>
      <c r="AU4812" s="5"/>
      <c r="AV4812" s="5"/>
      <c r="AW4812" s="5"/>
      <c r="AX4812" s="5"/>
      <c r="AY4812" s="5"/>
      <c r="AZ4812" s="5"/>
      <c r="BA4812" s="5"/>
      <c r="BB4812" s="5"/>
      <c r="BC4812" s="5"/>
      <c r="BD4812" s="5"/>
      <c r="BE4812" s="5"/>
      <c r="BF4812" s="5"/>
      <c r="BG4812" s="5"/>
      <c r="BH4812" s="5"/>
      <c r="BI4812" s="5"/>
      <c r="BJ4812" s="5"/>
      <c r="BK4812" s="5"/>
      <c r="BL4812" s="5"/>
      <c r="BM4812" s="5"/>
      <c r="BN4812" s="5"/>
      <c r="BO4812" s="5"/>
      <c r="BP4812" s="5"/>
      <c r="BQ4812" s="5"/>
      <c r="BR4812" s="5"/>
      <c r="BS4812" s="5"/>
      <c r="BT4812" s="5"/>
      <c r="BU4812" s="5"/>
      <c r="BV4812" s="5"/>
      <c r="BW4812" s="5"/>
      <c r="BX4812" s="5"/>
      <c r="BY4812" s="5"/>
      <c r="BZ4812" s="5"/>
      <c r="CA4812" s="5"/>
      <c r="CB4812" s="5"/>
      <c r="CC4812" s="5"/>
      <c r="CD4812" s="5"/>
      <c r="CE4812" s="5"/>
      <c r="CF4812" s="5"/>
      <c r="CG4812" s="5"/>
      <c r="CH4812" s="5"/>
      <c r="CI4812" s="5"/>
      <c r="CJ4812" s="5"/>
      <c r="CK4812" s="5"/>
      <c r="CL4812" s="5"/>
      <c r="CM4812" s="5"/>
      <c r="CN4812" s="5"/>
      <c r="CO4812" s="5"/>
      <c r="CP4812" s="5"/>
      <c r="CQ4812" s="5"/>
      <c r="CR4812" s="5"/>
      <c r="CS4812" s="5"/>
      <c r="CT4812" s="5"/>
      <c r="CU4812" s="5"/>
      <c r="CV4812" s="5"/>
      <c r="CW4812" s="5"/>
      <c r="CX4812" s="5"/>
      <c r="CY4812" s="5"/>
      <c r="CZ4812" s="5"/>
      <c r="DA4812" s="5"/>
      <c r="DB4812" s="5"/>
      <c r="DC4812" s="5"/>
      <c r="DD4812" s="5"/>
      <c r="DE4812" s="5"/>
      <c r="DF4812" s="5"/>
      <c r="DG4812" s="5"/>
      <c r="DH4812" s="5"/>
      <c r="DI4812" s="5"/>
      <c r="DJ4812" s="5"/>
      <c r="DK4812" s="5"/>
      <c r="DL4812" s="5"/>
      <c r="DM4812" s="5"/>
      <c r="DN4812" s="5"/>
      <c r="DO4812" s="5"/>
      <c r="DP4812" s="5"/>
      <c r="DQ4812" s="5"/>
      <c r="DR4812" s="5"/>
      <c r="DS4812" s="5"/>
      <c r="DT4812" s="5"/>
      <c r="DU4812" s="5"/>
      <c r="DV4812" s="5"/>
      <c r="DW4812" s="5"/>
      <c r="DX4812" s="5"/>
      <c r="DY4812" s="5"/>
      <c r="DZ4812" s="5"/>
      <c r="EA4812" s="5"/>
      <c r="EB4812" s="5"/>
      <c r="EC4812" s="5"/>
      <c r="ED4812" s="5"/>
      <c r="EE4812" s="5"/>
      <c r="EF4812" s="5"/>
      <c r="EG4812" s="5"/>
      <c r="EH4812" s="5"/>
      <c r="EI4812" s="5"/>
      <c r="EJ4812" s="5"/>
      <c r="EK4812" s="5"/>
      <c r="EL4812" s="5"/>
      <c r="EM4812" s="5"/>
      <c r="EN4812" s="5"/>
      <c r="EO4812" s="5"/>
      <c r="EP4812" s="5"/>
      <c r="EQ4812" s="5"/>
      <c r="ER4812" s="5"/>
      <c r="ES4812" s="5"/>
      <c r="ET4812" s="5"/>
      <c r="EU4812" s="5"/>
      <c r="EV4812" s="5"/>
      <c r="EW4812" s="5"/>
      <c r="EX4812" s="5"/>
      <c r="EY4812" s="5"/>
      <c r="EZ4812" s="5"/>
      <c r="FA4812" s="5"/>
      <c r="FB4812" s="5"/>
      <c r="FC4812" s="5"/>
      <c r="FD4812" s="5"/>
      <c r="FE4812" s="5"/>
      <c r="FF4812" s="5"/>
      <c r="FG4812" s="5"/>
      <c r="FH4812" s="5"/>
      <c r="FI4812" s="5"/>
      <c r="FJ4812" s="5"/>
      <c r="FK4812" s="5"/>
      <c r="FL4812" s="5"/>
      <c r="FM4812" s="5"/>
      <c r="FN4812" s="5"/>
      <c r="FO4812" s="5"/>
      <c r="FP4812" s="5"/>
      <c r="FQ4812" s="5"/>
      <c r="FR4812" s="5"/>
      <c r="FS4812" s="5"/>
      <c r="FT4812" s="5"/>
      <c r="FU4812" s="5"/>
      <c r="FV4812" s="5"/>
      <c r="FW4812" s="5"/>
      <c r="FX4812" s="5"/>
      <c r="FY4812" s="5"/>
      <c r="FZ4812" s="5"/>
      <c r="GA4812" s="5"/>
      <c r="GB4812" s="5"/>
      <c r="GC4812" s="5"/>
      <c r="GD4812" s="5"/>
      <c r="GE4812" s="5"/>
      <c r="GF4812" s="5"/>
      <c r="GG4812" s="5"/>
      <c r="GH4812" s="5"/>
      <c r="GI4812" s="5"/>
      <c r="GJ4812" s="5"/>
      <c r="GK4812" s="5"/>
      <c r="GL4812" s="5"/>
      <c r="GM4812" s="5"/>
      <c r="GN4812" s="5"/>
      <c r="GO4812" s="5"/>
      <c r="GP4812" s="5"/>
      <c r="GQ4812" s="5"/>
      <c r="GR4812" s="5"/>
      <c r="GS4812" s="5"/>
      <c r="GT4812" s="5"/>
      <c r="GU4812" s="5"/>
      <c r="GV4812" s="5"/>
      <c r="GW4812" s="5"/>
      <c r="GX4812" s="5"/>
      <c r="GY4812" s="5"/>
      <c r="GZ4812" s="5"/>
      <c r="HA4812" s="5"/>
      <c r="HB4812" s="5"/>
      <c r="HC4812" s="5"/>
      <c r="HD4812" s="5"/>
      <c r="HE4812" s="5"/>
      <c r="HF4812" s="5"/>
      <c r="HG4812" s="5"/>
      <c r="HH4812" s="5"/>
      <c r="HI4812" s="5"/>
      <c r="HJ4812" s="5"/>
      <c r="HK4812" s="5"/>
      <c r="HL4812" s="5"/>
      <c r="HM4812" s="5"/>
      <c r="HN4812" s="5"/>
      <c r="HO4812" s="5"/>
      <c r="HP4812" s="5"/>
      <c r="HQ4812" s="5"/>
      <c r="HR4812" s="5"/>
      <c r="HS4812" s="5"/>
      <c r="HT4812" s="5"/>
      <c r="HU4812" s="5"/>
      <c r="HV4812" s="5"/>
      <c r="HW4812" s="5"/>
      <c r="HX4812" s="5"/>
      <c r="HY4812" s="5"/>
      <c r="HZ4812" s="5"/>
      <c r="IA4812" s="5"/>
      <c r="IB4812" s="5"/>
      <c r="IC4812" s="5"/>
      <c r="ID4812" s="5"/>
      <c r="IE4812" s="5"/>
      <c r="IF4812" s="5"/>
      <c r="IG4812" s="5"/>
      <c r="IH4812" s="5"/>
      <c r="II4812" s="5"/>
      <c r="IJ4812" s="5"/>
      <c r="IK4812" s="5"/>
      <c r="IL4812" s="5"/>
    </row>
    <row r="4813" spans="2:246" s="16" customFormat="1" ht="15" x14ac:dyDescent="0.25">
      <c r="B4813" s="5"/>
      <c r="C4813" s="5"/>
      <c r="D4813" s="5"/>
      <c r="E4813" s="22"/>
      <c r="F4813" s="19"/>
      <c r="G4813" s="29"/>
      <c r="H4813" s="5"/>
      <c r="I4813" s="32"/>
      <c r="J4813" s="5"/>
      <c r="K4813" s="5"/>
      <c r="L4813" s="5"/>
      <c r="M4813" s="5"/>
      <c r="N4813" s="5"/>
      <c r="O4813" s="5"/>
      <c r="P4813" s="5"/>
      <c r="Q4813" s="5"/>
      <c r="R4813" s="5"/>
      <c r="S4813" s="5"/>
      <c r="T4813" s="5"/>
      <c r="U4813" s="5"/>
      <c r="V4813" s="5"/>
      <c r="W4813" s="5"/>
      <c r="X4813" s="5"/>
      <c r="Y4813" s="5"/>
      <c r="Z4813" s="5"/>
      <c r="AA4813" s="5"/>
      <c r="AB4813" s="5"/>
      <c r="AC4813" s="5"/>
      <c r="AD4813" s="5"/>
      <c r="AE4813" s="5"/>
      <c r="AF4813" s="5"/>
      <c r="AG4813" s="5"/>
      <c r="AH4813" s="5"/>
      <c r="AI4813" s="5"/>
      <c r="AJ4813" s="5"/>
      <c r="AK4813" s="5"/>
      <c r="AL4813" s="5"/>
      <c r="AM4813" s="5"/>
      <c r="AN4813" s="5"/>
      <c r="AO4813" s="5"/>
      <c r="AP4813" s="5"/>
      <c r="AQ4813" s="5"/>
      <c r="AR4813" s="5"/>
      <c r="AS4813" s="5"/>
      <c r="AT4813" s="5"/>
      <c r="AU4813" s="5"/>
      <c r="AV4813" s="5"/>
      <c r="AW4813" s="5"/>
      <c r="AX4813" s="5"/>
      <c r="AY4813" s="5"/>
      <c r="AZ4813" s="5"/>
      <c r="BA4813" s="5"/>
      <c r="BB4813" s="5"/>
      <c r="BC4813" s="5"/>
      <c r="BD4813" s="5"/>
      <c r="BE4813" s="5"/>
      <c r="BF4813" s="5"/>
      <c r="BG4813" s="5"/>
      <c r="BH4813" s="5"/>
      <c r="BI4813" s="5"/>
      <c r="BJ4813" s="5"/>
      <c r="BK4813" s="5"/>
      <c r="BL4813" s="5"/>
      <c r="BM4813" s="5"/>
      <c r="BN4813" s="5"/>
      <c r="BO4813" s="5"/>
      <c r="BP4813" s="5"/>
      <c r="BQ4813" s="5"/>
      <c r="BR4813" s="5"/>
      <c r="BS4813" s="5"/>
      <c r="BT4813" s="5"/>
      <c r="BU4813" s="5"/>
      <c r="BV4813" s="5"/>
      <c r="BW4813" s="5"/>
      <c r="BX4813" s="5"/>
      <c r="BY4813" s="5"/>
      <c r="BZ4813" s="5"/>
      <c r="CA4813" s="5"/>
      <c r="CB4813" s="5"/>
      <c r="CC4813" s="5"/>
      <c r="CD4813" s="5"/>
      <c r="CE4813" s="5"/>
      <c r="CF4813" s="5"/>
      <c r="CG4813" s="5"/>
      <c r="CH4813" s="5"/>
      <c r="CI4813" s="5"/>
      <c r="CJ4813" s="5"/>
      <c r="CK4813" s="5"/>
      <c r="CL4813" s="5"/>
      <c r="CM4813" s="5"/>
      <c r="CN4813" s="5"/>
      <c r="CO4813" s="5"/>
      <c r="CP4813" s="5"/>
      <c r="CQ4813" s="5"/>
      <c r="CR4813" s="5"/>
      <c r="CS4813" s="5"/>
      <c r="CT4813" s="5"/>
      <c r="CU4813" s="5"/>
      <c r="CV4813" s="5"/>
      <c r="CW4813" s="5"/>
      <c r="CX4813" s="5"/>
      <c r="CY4813" s="5"/>
      <c r="CZ4813" s="5"/>
      <c r="DA4813" s="5"/>
      <c r="DB4813" s="5"/>
      <c r="DC4813" s="5"/>
      <c r="DD4813" s="5"/>
      <c r="DE4813" s="5"/>
      <c r="DF4813" s="5"/>
      <c r="DG4813" s="5"/>
      <c r="DH4813" s="5"/>
      <c r="DI4813" s="5"/>
      <c r="DJ4813" s="5"/>
      <c r="DK4813" s="5"/>
      <c r="DL4813" s="5"/>
      <c r="DM4813" s="5"/>
      <c r="DN4813" s="5"/>
      <c r="DO4813" s="5"/>
      <c r="DP4813" s="5"/>
      <c r="DQ4813" s="5"/>
      <c r="DR4813" s="5"/>
      <c r="DS4813" s="5"/>
      <c r="DT4813" s="5"/>
      <c r="DU4813" s="5"/>
      <c r="DV4813" s="5"/>
      <c r="DW4813" s="5"/>
      <c r="DX4813" s="5"/>
      <c r="DY4813" s="5"/>
      <c r="DZ4813" s="5"/>
      <c r="EA4813" s="5"/>
      <c r="EB4813" s="5"/>
      <c r="EC4813" s="5"/>
      <c r="ED4813" s="5"/>
      <c r="EE4813" s="5"/>
      <c r="EF4813" s="5"/>
      <c r="EG4813" s="5"/>
      <c r="EH4813" s="5"/>
      <c r="EI4813" s="5"/>
      <c r="EJ4813" s="5"/>
      <c r="EK4813" s="5"/>
      <c r="EL4813" s="5"/>
      <c r="EM4813" s="5"/>
      <c r="EN4813" s="5"/>
      <c r="EO4813" s="5"/>
      <c r="EP4813" s="5"/>
      <c r="EQ4813" s="5"/>
      <c r="ER4813" s="5"/>
      <c r="ES4813" s="5"/>
      <c r="ET4813" s="5"/>
      <c r="EU4813" s="5"/>
      <c r="EV4813" s="5"/>
      <c r="EW4813" s="5"/>
      <c r="EX4813" s="5"/>
      <c r="EY4813" s="5"/>
      <c r="EZ4813" s="5"/>
      <c r="FA4813" s="5"/>
      <c r="FB4813" s="5"/>
      <c r="FC4813" s="5"/>
      <c r="FD4813" s="5"/>
      <c r="FE4813" s="5"/>
      <c r="FF4813" s="5"/>
      <c r="FG4813" s="5"/>
      <c r="FH4813" s="5"/>
      <c r="FI4813" s="5"/>
      <c r="FJ4813" s="5"/>
      <c r="FK4813" s="5"/>
      <c r="FL4813" s="5"/>
      <c r="FM4813" s="5"/>
      <c r="FN4813" s="5"/>
      <c r="FO4813" s="5"/>
      <c r="FP4813" s="5"/>
      <c r="FQ4813" s="5"/>
      <c r="FR4813" s="5"/>
      <c r="FS4813" s="5"/>
      <c r="FT4813" s="5"/>
      <c r="FU4813" s="5"/>
      <c r="FV4813" s="5"/>
      <c r="FW4813" s="5"/>
      <c r="FX4813" s="5"/>
      <c r="FY4813" s="5"/>
      <c r="FZ4813" s="5"/>
      <c r="GA4813" s="5"/>
      <c r="GB4813" s="5"/>
      <c r="GC4813" s="5"/>
      <c r="GD4813" s="5"/>
      <c r="GE4813" s="5"/>
      <c r="GF4813" s="5"/>
      <c r="GG4813" s="5"/>
      <c r="GH4813" s="5"/>
      <c r="GI4813" s="5"/>
      <c r="GJ4813" s="5"/>
      <c r="GK4813" s="5"/>
      <c r="GL4813" s="5"/>
      <c r="GM4813" s="5"/>
      <c r="GN4813" s="5"/>
      <c r="GO4813" s="5"/>
      <c r="GP4813" s="5"/>
      <c r="GQ4813" s="5"/>
      <c r="GR4813" s="5"/>
      <c r="GS4813" s="5"/>
      <c r="GT4813" s="5"/>
      <c r="GU4813" s="5"/>
      <c r="GV4813" s="5"/>
      <c r="GW4813" s="5"/>
      <c r="GX4813" s="5"/>
      <c r="GY4813" s="5"/>
      <c r="GZ4813" s="5"/>
      <c r="HA4813" s="5"/>
      <c r="HB4813" s="5"/>
      <c r="HC4813" s="5"/>
      <c r="HD4813" s="5"/>
      <c r="HE4813" s="5"/>
      <c r="HF4813" s="5"/>
      <c r="HG4813" s="5"/>
      <c r="HH4813" s="5"/>
      <c r="HI4813" s="5"/>
      <c r="HJ4813" s="5"/>
      <c r="HK4813" s="5"/>
      <c r="HL4813" s="5"/>
      <c r="HM4813" s="5"/>
      <c r="HN4813" s="5"/>
      <c r="HO4813" s="5"/>
      <c r="HP4813" s="5"/>
      <c r="HQ4813" s="5"/>
      <c r="HR4813" s="5"/>
      <c r="HS4813" s="5"/>
      <c r="HT4813" s="5"/>
      <c r="HU4813" s="5"/>
      <c r="HV4813" s="5"/>
      <c r="HW4813" s="5"/>
      <c r="HX4813" s="5"/>
      <c r="HY4813" s="5"/>
      <c r="HZ4813" s="5"/>
      <c r="IA4813" s="5"/>
      <c r="IB4813" s="5"/>
      <c r="IC4813" s="5"/>
      <c r="ID4813" s="5"/>
      <c r="IE4813" s="5"/>
      <c r="IF4813" s="5"/>
      <c r="IG4813" s="5"/>
      <c r="IH4813" s="5"/>
      <c r="II4813" s="5"/>
      <c r="IJ4813" s="5"/>
      <c r="IK4813" s="5"/>
      <c r="IL4813" s="5"/>
    </row>
    <row r="4814" spans="2:246" s="16" customFormat="1" ht="15" x14ac:dyDescent="0.25">
      <c r="B4814" s="5"/>
      <c r="C4814" s="5"/>
      <c r="D4814" s="5"/>
      <c r="E4814" s="22"/>
      <c r="F4814" s="19"/>
      <c r="G4814" s="29"/>
      <c r="H4814" s="5"/>
      <c r="I4814" s="32"/>
      <c r="J4814" s="5"/>
      <c r="K4814" s="5"/>
      <c r="L4814" s="5"/>
      <c r="M4814" s="5"/>
      <c r="N4814" s="5"/>
      <c r="O4814" s="5"/>
      <c r="P4814" s="5"/>
      <c r="Q4814" s="5"/>
      <c r="R4814" s="5"/>
      <c r="S4814" s="5"/>
      <c r="T4814" s="5"/>
      <c r="U4814" s="5"/>
      <c r="V4814" s="5"/>
      <c r="W4814" s="5"/>
      <c r="X4814" s="5"/>
      <c r="Y4814" s="5"/>
      <c r="Z4814" s="5"/>
      <c r="AA4814" s="5"/>
      <c r="AB4814" s="5"/>
      <c r="AC4814" s="5"/>
      <c r="AD4814" s="5"/>
      <c r="AE4814" s="5"/>
      <c r="AF4814" s="5"/>
      <c r="AG4814" s="5"/>
      <c r="AH4814" s="5"/>
      <c r="AI4814" s="5"/>
      <c r="AJ4814" s="5"/>
      <c r="AK4814" s="5"/>
      <c r="AL4814" s="5"/>
      <c r="AM4814" s="5"/>
      <c r="AN4814" s="5"/>
      <c r="AO4814" s="5"/>
      <c r="AP4814" s="5"/>
      <c r="AQ4814" s="5"/>
      <c r="AR4814" s="5"/>
      <c r="AS4814" s="5"/>
      <c r="AT4814" s="5"/>
      <c r="AU4814" s="5"/>
      <c r="AV4814" s="5"/>
      <c r="AW4814" s="5"/>
      <c r="AX4814" s="5"/>
      <c r="AY4814" s="5"/>
      <c r="AZ4814" s="5"/>
      <c r="BA4814" s="5"/>
      <c r="BB4814" s="5"/>
      <c r="BC4814" s="5"/>
      <c r="BD4814" s="5"/>
      <c r="BE4814" s="5"/>
      <c r="BF4814" s="5"/>
      <c r="BG4814" s="5"/>
      <c r="BH4814" s="5"/>
      <c r="BI4814" s="5"/>
      <c r="BJ4814" s="5"/>
      <c r="BK4814" s="5"/>
      <c r="BL4814" s="5"/>
      <c r="BM4814" s="5"/>
      <c r="BN4814" s="5"/>
      <c r="BO4814" s="5"/>
      <c r="BP4814" s="5"/>
      <c r="BQ4814" s="5"/>
      <c r="BR4814" s="5"/>
      <c r="BS4814" s="5"/>
      <c r="BT4814" s="5"/>
      <c r="BU4814" s="5"/>
      <c r="BV4814" s="5"/>
      <c r="BW4814" s="5"/>
      <c r="BX4814" s="5"/>
      <c r="BY4814" s="5"/>
      <c r="BZ4814" s="5"/>
      <c r="CA4814" s="5"/>
      <c r="CB4814" s="5"/>
      <c r="CC4814" s="5"/>
      <c r="CD4814" s="5"/>
      <c r="CE4814" s="5"/>
      <c r="CF4814" s="5"/>
      <c r="CG4814" s="5"/>
      <c r="CH4814" s="5"/>
      <c r="CI4814" s="5"/>
      <c r="CJ4814" s="5"/>
      <c r="CK4814" s="5"/>
      <c r="CL4814" s="5"/>
      <c r="CM4814" s="5"/>
      <c r="CN4814" s="5"/>
      <c r="CO4814" s="5"/>
      <c r="CP4814" s="5"/>
      <c r="CQ4814" s="5"/>
      <c r="CR4814" s="5"/>
      <c r="CS4814" s="5"/>
      <c r="CT4814" s="5"/>
      <c r="CU4814" s="5"/>
      <c r="CV4814" s="5"/>
      <c r="CW4814" s="5"/>
      <c r="CX4814" s="5"/>
      <c r="CY4814" s="5"/>
      <c r="CZ4814" s="5"/>
      <c r="DA4814" s="5"/>
      <c r="DB4814" s="5"/>
      <c r="DC4814" s="5"/>
      <c r="DD4814" s="5"/>
      <c r="DE4814" s="5"/>
      <c r="DF4814" s="5"/>
      <c r="DG4814" s="5"/>
      <c r="DH4814" s="5"/>
      <c r="DI4814" s="5"/>
      <c r="DJ4814" s="5"/>
      <c r="DK4814" s="5"/>
      <c r="DL4814" s="5"/>
      <c r="DM4814" s="5"/>
      <c r="DN4814" s="5"/>
      <c r="DO4814" s="5"/>
      <c r="DP4814" s="5"/>
      <c r="DQ4814" s="5"/>
      <c r="DR4814" s="5"/>
      <c r="DS4814" s="5"/>
      <c r="DT4814" s="5"/>
      <c r="DU4814" s="5"/>
      <c r="DV4814" s="5"/>
      <c r="DW4814" s="5"/>
      <c r="DX4814" s="5"/>
      <c r="DY4814" s="5"/>
      <c r="DZ4814" s="5"/>
      <c r="EA4814" s="5"/>
      <c r="EB4814" s="5"/>
      <c r="EC4814" s="5"/>
      <c r="ED4814" s="5"/>
      <c r="EE4814" s="5"/>
      <c r="EF4814" s="5"/>
      <c r="EG4814" s="5"/>
      <c r="EH4814" s="5"/>
      <c r="EI4814" s="5"/>
      <c r="EJ4814" s="5"/>
      <c r="EK4814" s="5"/>
      <c r="EL4814" s="5"/>
      <c r="EM4814" s="5"/>
      <c r="EN4814" s="5"/>
      <c r="EO4814" s="5"/>
      <c r="EP4814" s="5"/>
      <c r="EQ4814" s="5"/>
      <c r="ER4814" s="5"/>
      <c r="ES4814" s="5"/>
      <c r="ET4814" s="5"/>
      <c r="EU4814" s="5"/>
      <c r="EV4814" s="5"/>
      <c r="EW4814" s="5"/>
      <c r="EX4814" s="5"/>
      <c r="EY4814" s="5"/>
      <c r="EZ4814" s="5"/>
      <c r="FA4814" s="5"/>
      <c r="FB4814" s="5"/>
      <c r="FC4814" s="5"/>
      <c r="FD4814" s="5"/>
      <c r="FE4814" s="5"/>
      <c r="FF4814" s="5"/>
      <c r="FG4814" s="5"/>
      <c r="FH4814" s="5"/>
      <c r="FI4814" s="5"/>
      <c r="FJ4814" s="5"/>
      <c r="FK4814" s="5"/>
      <c r="FL4814" s="5"/>
      <c r="FM4814" s="5"/>
      <c r="FN4814" s="5"/>
      <c r="FO4814" s="5"/>
      <c r="FP4814" s="5"/>
      <c r="FQ4814" s="5"/>
      <c r="FR4814" s="5"/>
      <c r="FS4814" s="5"/>
      <c r="FT4814" s="5"/>
      <c r="FU4814" s="5"/>
      <c r="FV4814" s="5"/>
      <c r="FW4814" s="5"/>
      <c r="FX4814" s="5"/>
      <c r="FY4814" s="5"/>
      <c r="FZ4814" s="5"/>
      <c r="GA4814" s="5"/>
      <c r="GB4814" s="5"/>
      <c r="GC4814" s="5"/>
      <c r="GD4814" s="5"/>
      <c r="GE4814" s="5"/>
      <c r="GF4814" s="5"/>
      <c r="GG4814" s="5"/>
      <c r="GH4814" s="5"/>
      <c r="GI4814" s="5"/>
      <c r="GJ4814" s="5"/>
      <c r="GK4814" s="5"/>
      <c r="GL4814" s="5"/>
      <c r="GM4814" s="5"/>
      <c r="GN4814" s="5"/>
      <c r="GO4814" s="5"/>
      <c r="GP4814" s="5"/>
      <c r="GQ4814" s="5"/>
      <c r="GR4814" s="5"/>
      <c r="GS4814" s="5"/>
      <c r="GT4814" s="5"/>
      <c r="GU4814" s="5"/>
      <c r="GV4814" s="5"/>
      <c r="GW4814" s="5"/>
      <c r="GX4814" s="5"/>
      <c r="GY4814" s="5"/>
      <c r="GZ4814" s="5"/>
      <c r="HA4814" s="5"/>
      <c r="HB4814" s="5"/>
      <c r="HC4814" s="5"/>
      <c r="HD4814" s="5"/>
      <c r="HE4814" s="5"/>
      <c r="HF4814" s="5"/>
      <c r="HG4814" s="5"/>
      <c r="HH4814" s="5"/>
      <c r="HI4814" s="5"/>
      <c r="HJ4814" s="5"/>
      <c r="HK4814" s="5"/>
      <c r="HL4814" s="5"/>
      <c r="HM4814" s="5"/>
      <c r="HN4814" s="5"/>
      <c r="HO4814" s="5"/>
      <c r="HP4814" s="5"/>
      <c r="HQ4814" s="5"/>
      <c r="HR4814" s="5"/>
      <c r="HS4814" s="5"/>
      <c r="HT4814" s="5"/>
      <c r="HU4814" s="5"/>
      <c r="HV4814" s="5"/>
      <c r="HW4814" s="5"/>
      <c r="HX4814" s="5"/>
      <c r="HY4814" s="5"/>
      <c r="HZ4814" s="5"/>
      <c r="IA4814" s="5"/>
      <c r="IB4814" s="5"/>
      <c r="IC4814" s="5"/>
      <c r="ID4814" s="5"/>
      <c r="IE4814" s="5"/>
      <c r="IF4814" s="5"/>
      <c r="IG4814" s="5"/>
      <c r="IH4814" s="5"/>
      <c r="II4814" s="5"/>
      <c r="IJ4814" s="5"/>
      <c r="IK4814" s="5"/>
      <c r="IL4814" s="5"/>
    </row>
    <row r="4815" spans="2:246" s="16" customFormat="1" ht="15" x14ac:dyDescent="0.25">
      <c r="B4815" s="5"/>
      <c r="C4815" s="5"/>
      <c r="D4815" s="5"/>
      <c r="E4815" s="22"/>
      <c r="F4815" s="19"/>
      <c r="G4815" s="29"/>
      <c r="H4815" s="5"/>
      <c r="I4815" s="32"/>
      <c r="J4815" s="5"/>
      <c r="K4815" s="5"/>
      <c r="L4815" s="5"/>
      <c r="M4815" s="5"/>
      <c r="N4815" s="5"/>
      <c r="O4815" s="5"/>
      <c r="P4815" s="5"/>
      <c r="Q4815" s="5"/>
      <c r="R4815" s="5"/>
      <c r="S4815" s="5"/>
      <c r="T4815" s="5"/>
      <c r="U4815" s="5"/>
      <c r="V4815" s="5"/>
      <c r="W4815" s="5"/>
      <c r="X4815" s="5"/>
      <c r="Y4815" s="5"/>
      <c r="Z4815" s="5"/>
      <c r="AA4815" s="5"/>
      <c r="AB4815" s="5"/>
      <c r="AC4815" s="5"/>
      <c r="AD4815" s="5"/>
      <c r="AE4815" s="5"/>
      <c r="AF4815" s="5"/>
      <c r="AG4815" s="5"/>
      <c r="AH4815" s="5"/>
      <c r="AI4815" s="5"/>
      <c r="AJ4815" s="5"/>
      <c r="AK4815" s="5"/>
      <c r="AL4815" s="5"/>
      <c r="AM4815" s="5"/>
      <c r="AN4815" s="5"/>
      <c r="AO4815" s="5"/>
      <c r="AP4815" s="5"/>
      <c r="AQ4815" s="5"/>
      <c r="AR4815" s="5"/>
      <c r="AS4815" s="5"/>
      <c r="AT4815" s="5"/>
      <c r="AU4815" s="5"/>
      <c r="AV4815" s="5"/>
      <c r="AW4815" s="5"/>
      <c r="AX4815" s="5"/>
      <c r="AY4815" s="5"/>
      <c r="AZ4815" s="5"/>
      <c r="BA4815" s="5"/>
      <c r="BB4815" s="5"/>
      <c r="BC4815" s="5"/>
      <c r="BD4815" s="5"/>
      <c r="BE4815" s="5"/>
      <c r="BF4815" s="5"/>
      <c r="BG4815" s="5"/>
      <c r="BH4815" s="5"/>
      <c r="BI4815" s="5"/>
      <c r="BJ4815" s="5"/>
      <c r="BK4815" s="5"/>
      <c r="BL4815" s="5"/>
      <c r="BM4815" s="5"/>
      <c r="BN4815" s="5"/>
      <c r="BO4815" s="5"/>
      <c r="BP4815" s="5"/>
      <c r="BQ4815" s="5"/>
      <c r="BR4815" s="5"/>
      <c r="BS4815" s="5"/>
      <c r="BT4815" s="5"/>
      <c r="BU4815" s="5"/>
      <c r="BV4815" s="5"/>
      <c r="BW4815" s="5"/>
      <c r="BX4815" s="5"/>
      <c r="BY4815" s="5"/>
      <c r="BZ4815" s="5"/>
      <c r="CA4815" s="5"/>
      <c r="CB4815" s="5"/>
      <c r="CC4815" s="5"/>
      <c r="CD4815" s="5"/>
      <c r="CE4815" s="5"/>
      <c r="CF4815" s="5"/>
      <c r="CG4815" s="5"/>
      <c r="CH4815" s="5"/>
      <c r="CI4815" s="5"/>
      <c r="CJ4815" s="5"/>
      <c r="CK4815" s="5"/>
      <c r="CL4815" s="5"/>
      <c r="CM4815" s="5"/>
      <c r="CN4815" s="5"/>
      <c r="CO4815" s="5"/>
      <c r="CP4815" s="5"/>
      <c r="CQ4815" s="5"/>
      <c r="CR4815" s="5"/>
      <c r="CS4815" s="5"/>
      <c r="CT4815" s="5"/>
      <c r="CU4815" s="5"/>
      <c r="CV4815" s="5"/>
      <c r="CW4815" s="5"/>
      <c r="CX4815" s="5"/>
      <c r="CY4815" s="5"/>
      <c r="CZ4815" s="5"/>
      <c r="DA4815" s="5"/>
      <c r="DB4815" s="5"/>
      <c r="DC4815" s="5"/>
      <c r="DD4815" s="5"/>
      <c r="DE4815" s="5"/>
      <c r="DF4815" s="5"/>
      <c r="DG4815" s="5"/>
      <c r="DH4815" s="5"/>
      <c r="DI4815" s="5"/>
      <c r="DJ4815" s="5"/>
      <c r="DK4815" s="5"/>
      <c r="DL4815" s="5"/>
      <c r="DM4815" s="5"/>
      <c r="DN4815" s="5"/>
      <c r="DO4815" s="5"/>
      <c r="DP4815" s="5"/>
      <c r="DQ4815" s="5"/>
      <c r="DR4815" s="5"/>
      <c r="DS4815" s="5"/>
      <c r="DT4815" s="5"/>
      <c r="DU4815" s="5"/>
      <c r="DV4815" s="5"/>
      <c r="DW4815" s="5"/>
      <c r="DX4815" s="5"/>
      <c r="DY4815" s="5"/>
      <c r="DZ4815" s="5"/>
      <c r="EA4815" s="5"/>
      <c r="EB4815" s="5"/>
      <c r="EC4815" s="5"/>
      <c r="ED4815" s="5"/>
      <c r="EE4815" s="5"/>
      <c r="EF4815" s="5"/>
      <c r="EG4815" s="5"/>
      <c r="EH4815" s="5"/>
      <c r="EI4815" s="5"/>
      <c r="EJ4815" s="5"/>
      <c r="EK4815" s="5"/>
      <c r="EL4815" s="5"/>
      <c r="EM4815" s="5"/>
      <c r="EN4815" s="5"/>
      <c r="EO4815" s="5"/>
      <c r="EP4815" s="5"/>
      <c r="EQ4815" s="5"/>
      <c r="ER4815" s="5"/>
      <c r="ES4815" s="5"/>
      <c r="ET4815" s="5"/>
      <c r="EU4815" s="5"/>
      <c r="EV4815" s="5"/>
      <c r="EW4815" s="5"/>
      <c r="EX4815" s="5"/>
      <c r="EY4815" s="5"/>
      <c r="EZ4815" s="5"/>
      <c r="FA4815" s="5"/>
      <c r="FB4815" s="5"/>
      <c r="FC4815" s="5"/>
      <c r="FD4815" s="5"/>
      <c r="FE4815" s="5"/>
      <c r="FF4815" s="5"/>
      <c r="FG4815" s="5"/>
      <c r="FH4815" s="5"/>
      <c r="FI4815" s="5"/>
      <c r="FJ4815" s="5"/>
      <c r="FK4815" s="5"/>
      <c r="FL4815" s="5"/>
      <c r="FM4815" s="5"/>
      <c r="FN4815" s="5"/>
      <c r="FO4815" s="5"/>
      <c r="FP4815" s="5"/>
      <c r="FQ4815" s="5"/>
      <c r="FR4815" s="5"/>
      <c r="FS4815" s="5"/>
      <c r="FT4815" s="5"/>
      <c r="FU4815" s="5"/>
      <c r="FV4815" s="5"/>
      <c r="FW4815" s="5"/>
      <c r="FX4815" s="5"/>
      <c r="FY4815" s="5"/>
      <c r="FZ4815" s="5"/>
      <c r="GA4815" s="5"/>
      <c r="GB4815" s="5"/>
      <c r="GC4815" s="5"/>
      <c r="GD4815" s="5"/>
      <c r="GE4815" s="5"/>
      <c r="GF4815" s="5"/>
      <c r="GG4815" s="5"/>
      <c r="GH4815" s="5"/>
      <c r="GI4815" s="5"/>
      <c r="GJ4815" s="5"/>
      <c r="GK4815" s="5"/>
      <c r="GL4815" s="5"/>
      <c r="GM4815" s="5"/>
      <c r="GN4815" s="5"/>
      <c r="GO4815" s="5"/>
      <c r="GP4815" s="5"/>
      <c r="GQ4815" s="5"/>
      <c r="GR4815" s="5"/>
      <c r="GS4815" s="5"/>
      <c r="GT4815" s="5"/>
      <c r="GU4815" s="5"/>
      <c r="GV4815" s="5"/>
      <c r="GW4815" s="5"/>
      <c r="GX4815" s="5"/>
      <c r="GY4815" s="5"/>
      <c r="GZ4815" s="5"/>
      <c r="HA4815" s="5"/>
      <c r="HB4815" s="5"/>
      <c r="HC4815" s="5"/>
      <c r="HD4815" s="5"/>
      <c r="HE4815" s="5"/>
      <c r="HF4815" s="5"/>
      <c r="HG4815" s="5"/>
      <c r="HH4815" s="5"/>
      <c r="HI4815" s="5"/>
      <c r="HJ4815" s="5"/>
      <c r="HK4815" s="5"/>
      <c r="HL4815" s="5"/>
      <c r="HM4815" s="5"/>
      <c r="HN4815" s="5"/>
      <c r="HO4815" s="5"/>
      <c r="HP4815" s="5"/>
      <c r="HQ4815" s="5"/>
      <c r="HR4815" s="5"/>
      <c r="HS4815" s="5"/>
      <c r="HT4815" s="5"/>
      <c r="HU4815" s="5"/>
      <c r="HV4815" s="5"/>
      <c r="HW4815" s="5"/>
      <c r="HX4815" s="5"/>
      <c r="HY4815" s="5"/>
      <c r="HZ4815" s="5"/>
      <c r="IA4815" s="5"/>
      <c r="IB4815" s="5"/>
      <c r="IC4815" s="5"/>
      <c r="ID4815" s="5"/>
      <c r="IE4815" s="5"/>
      <c r="IF4815" s="5"/>
      <c r="IG4815" s="5"/>
      <c r="IH4815" s="5"/>
      <c r="II4815" s="5"/>
      <c r="IJ4815" s="5"/>
      <c r="IK4815" s="5"/>
      <c r="IL4815" s="5"/>
    </row>
    <row r="4816" spans="2:246" s="16" customFormat="1" ht="15" x14ac:dyDescent="0.25">
      <c r="B4816" s="5"/>
      <c r="C4816" s="5"/>
      <c r="D4816" s="5"/>
      <c r="E4816" s="22"/>
      <c r="F4816" s="19"/>
      <c r="G4816" s="29"/>
      <c r="H4816" s="5"/>
      <c r="I4816" s="32"/>
      <c r="J4816" s="5"/>
      <c r="K4816" s="5"/>
      <c r="L4816" s="5"/>
      <c r="M4816" s="5"/>
      <c r="N4816" s="5"/>
      <c r="O4816" s="5"/>
      <c r="P4816" s="5"/>
      <c r="Q4816" s="5"/>
      <c r="R4816" s="5"/>
      <c r="S4816" s="5"/>
      <c r="T4816" s="5"/>
      <c r="U4816" s="5"/>
      <c r="V4816" s="5"/>
      <c r="W4816" s="5"/>
      <c r="X4816" s="5"/>
      <c r="Y4816" s="5"/>
      <c r="Z4816" s="5"/>
      <c r="AA4816" s="5"/>
      <c r="AB4816" s="5"/>
      <c r="AC4816" s="5"/>
      <c r="AD4816" s="5"/>
      <c r="AE4816" s="5"/>
      <c r="AF4816" s="5"/>
      <c r="AG4816" s="5"/>
      <c r="AH4816" s="5"/>
      <c r="AI4816" s="5"/>
      <c r="AJ4816" s="5"/>
      <c r="AK4816" s="5"/>
      <c r="AL4816" s="5"/>
      <c r="AM4816" s="5"/>
      <c r="AN4816" s="5"/>
      <c r="AO4816" s="5"/>
      <c r="AP4816" s="5"/>
      <c r="AQ4816" s="5"/>
      <c r="AR4816" s="5"/>
      <c r="AS4816" s="5"/>
      <c r="AT4816" s="5"/>
      <c r="AU4816" s="5"/>
      <c r="AV4816" s="5"/>
      <c r="AW4816" s="5"/>
      <c r="AX4816" s="5"/>
      <c r="AY4816" s="5"/>
      <c r="AZ4816" s="5"/>
      <c r="BA4816" s="5"/>
      <c r="BB4816" s="5"/>
      <c r="BC4816" s="5"/>
      <c r="BD4816" s="5"/>
      <c r="BE4816" s="5"/>
      <c r="BF4816" s="5"/>
      <c r="BG4816" s="5"/>
      <c r="BH4816" s="5"/>
      <c r="BI4816" s="5"/>
      <c r="BJ4816" s="5"/>
      <c r="BK4816" s="5"/>
      <c r="BL4816" s="5"/>
      <c r="BM4816" s="5"/>
      <c r="BN4816" s="5"/>
      <c r="BO4816" s="5"/>
      <c r="BP4816" s="5"/>
      <c r="BQ4816" s="5"/>
      <c r="BR4816" s="5"/>
      <c r="BS4816" s="5"/>
      <c r="BT4816" s="5"/>
      <c r="BU4816" s="5"/>
      <c r="BV4816" s="5"/>
      <c r="BW4816" s="5"/>
      <c r="BX4816" s="5"/>
      <c r="BY4816" s="5"/>
      <c r="BZ4816" s="5"/>
      <c r="CA4816" s="5"/>
      <c r="CB4816" s="5"/>
      <c r="CC4816" s="5"/>
      <c r="CD4816" s="5"/>
      <c r="CE4816" s="5"/>
      <c r="CF4816" s="5"/>
      <c r="CG4816" s="5"/>
      <c r="CH4816" s="5"/>
      <c r="CI4816" s="5"/>
      <c r="CJ4816" s="5"/>
      <c r="CK4816" s="5"/>
      <c r="CL4816" s="5"/>
      <c r="CM4816" s="5"/>
      <c r="CN4816" s="5"/>
      <c r="CO4816" s="5"/>
      <c r="CP4816" s="5"/>
      <c r="CQ4816" s="5"/>
      <c r="CR4816" s="5"/>
      <c r="CS4816" s="5"/>
      <c r="CT4816" s="5"/>
      <c r="CU4816" s="5"/>
      <c r="CV4816" s="5"/>
      <c r="CW4816" s="5"/>
      <c r="CX4816" s="5"/>
      <c r="CY4816" s="5"/>
      <c r="CZ4816" s="5"/>
      <c r="DA4816" s="5"/>
      <c r="DB4816" s="5"/>
      <c r="DC4816" s="5"/>
      <c r="DD4816" s="5"/>
      <c r="DE4816" s="5"/>
      <c r="DF4816" s="5"/>
      <c r="DG4816" s="5"/>
      <c r="DH4816" s="5"/>
      <c r="DI4816" s="5"/>
      <c r="DJ4816" s="5"/>
      <c r="DK4816" s="5"/>
      <c r="DL4816" s="5"/>
      <c r="DM4816" s="5"/>
      <c r="DN4816" s="5"/>
      <c r="DO4816" s="5"/>
      <c r="DP4816" s="5"/>
      <c r="DQ4816" s="5"/>
      <c r="DR4816" s="5"/>
      <c r="DS4816" s="5"/>
      <c r="DT4816" s="5"/>
      <c r="DU4816" s="5"/>
      <c r="DV4816" s="5"/>
      <c r="DW4816" s="5"/>
      <c r="DX4816" s="5"/>
      <c r="DY4816" s="5"/>
      <c r="DZ4816" s="5"/>
      <c r="EA4816" s="5"/>
      <c r="EB4816" s="5"/>
      <c r="EC4816" s="5"/>
      <c r="ED4816" s="5"/>
      <c r="EE4816" s="5"/>
      <c r="EF4816" s="5"/>
      <c r="EG4816" s="5"/>
      <c r="EH4816" s="5"/>
      <c r="EI4816" s="5"/>
      <c r="EJ4816" s="5"/>
      <c r="EK4816" s="5"/>
      <c r="EL4816" s="5"/>
      <c r="EM4816" s="5"/>
      <c r="EN4816" s="5"/>
      <c r="EO4816" s="5"/>
      <c r="EP4816" s="5"/>
      <c r="EQ4816" s="5"/>
      <c r="ER4816" s="5"/>
      <c r="ES4816" s="5"/>
      <c r="ET4816" s="5"/>
      <c r="EU4816" s="5"/>
      <c r="EV4816" s="5"/>
      <c r="EW4816" s="5"/>
      <c r="EX4816" s="5"/>
      <c r="EY4816" s="5"/>
      <c r="EZ4816" s="5"/>
      <c r="FA4816" s="5"/>
      <c r="FB4816" s="5"/>
      <c r="FC4816" s="5"/>
      <c r="FD4816" s="5"/>
      <c r="FE4816" s="5"/>
      <c r="FF4816" s="5"/>
      <c r="FG4816" s="5"/>
      <c r="FH4816" s="5"/>
      <c r="FI4816" s="5"/>
      <c r="FJ4816" s="5"/>
      <c r="FK4816" s="5"/>
      <c r="FL4816" s="5"/>
      <c r="FM4816" s="5"/>
      <c r="FN4816" s="5"/>
      <c r="FO4816" s="5"/>
      <c r="FP4816" s="5"/>
      <c r="FQ4816" s="5"/>
      <c r="FR4816" s="5"/>
      <c r="FS4816" s="5"/>
      <c r="FT4816" s="5"/>
      <c r="FU4816" s="5"/>
      <c r="FV4816" s="5"/>
      <c r="FW4816" s="5"/>
      <c r="FX4816" s="5"/>
      <c r="FY4816" s="5"/>
      <c r="FZ4816" s="5"/>
      <c r="GA4816" s="5"/>
      <c r="GB4816" s="5"/>
      <c r="GC4816" s="5"/>
      <c r="GD4816" s="5"/>
      <c r="GE4816" s="5"/>
      <c r="GF4816" s="5"/>
      <c r="GG4816" s="5"/>
      <c r="GH4816" s="5"/>
      <c r="GI4816" s="5"/>
      <c r="GJ4816" s="5"/>
      <c r="GK4816" s="5"/>
      <c r="GL4816" s="5"/>
      <c r="GM4816" s="5"/>
      <c r="GN4816" s="5"/>
      <c r="GO4816" s="5"/>
      <c r="GP4816" s="5"/>
      <c r="GQ4816" s="5"/>
      <c r="GR4816" s="5"/>
      <c r="GS4816" s="5"/>
      <c r="GT4816" s="5"/>
      <c r="GU4816" s="5"/>
      <c r="GV4816" s="5"/>
      <c r="GW4816" s="5"/>
      <c r="GX4816" s="5"/>
      <c r="GY4816" s="5"/>
      <c r="GZ4816" s="5"/>
      <c r="HA4816" s="5"/>
      <c r="HB4816" s="5"/>
      <c r="HC4816" s="5"/>
      <c r="HD4816" s="5"/>
      <c r="HE4816" s="5"/>
      <c r="HF4816" s="5"/>
      <c r="HG4816" s="5"/>
      <c r="HH4816" s="5"/>
      <c r="HI4816" s="5"/>
      <c r="HJ4816" s="5"/>
      <c r="HK4816" s="5"/>
      <c r="HL4816" s="5"/>
      <c r="HM4816" s="5"/>
      <c r="HN4816" s="5"/>
      <c r="HO4816" s="5"/>
      <c r="HP4816" s="5"/>
      <c r="HQ4816" s="5"/>
      <c r="HR4816" s="5"/>
      <c r="HS4816" s="5"/>
      <c r="HT4816" s="5"/>
      <c r="HU4816" s="5"/>
      <c r="HV4816" s="5"/>
      <c r="HW4816" s="5"/>
      <c r="HX4816" s="5"/>
      <c r="HY4816" s="5"/>
      <c r="HZ4816" s="5"/>
      <c r="IA4816" s="5"/>
      <c r="IB4816" s="5"/>
      <c r="IC4816" s="5"/>
      <c r="ID4816" s="5"/>
      <c r="IE4816" s="5"/>
      <c r="IF4816" s="5"/>
      <c r="IG4816" s="5"/>
      <c r="IH4816" s="5"/>
      <c r="II4816" s="5"/>
      <c r="IJ4816" s="5"/>
      <c r="IK4816" s="5"/>
      <c r="IL4816" s="5"/>
    </row>
    <row r="4817" spans="2:246" s="16" customFormat="1" ht="15" x14ac:dyDescent="0.25">
      <c r="B4817" s="5"/>
      <c r="C4817" s="5"/>
      <c r="D4817" s="5"/>
      <c r="E4817" s="22"/>
      <c r="F4817" s="19"/>
      <c r="G4817" s="29"/>
      <c r="H4817" s="5"/>
      <c r="I4817" s="32"/>
      <c r="J4817" s="5"/>
      <c r="K4817" s="5"/>
      <c r="L4817" s="5"/>
      <c r="M4817" s="5"/>
      <c r="N4817" s="5"/>
      <c r="O4817" s="5"/>
      <c r="P4817" s="5"/>
      <c r="Q4817" s="5"/>
      <c r="R4817" s="5"/>
      <c r="S4817" s="5"/>
      <c r="T4817" s="5"/>
      <c r="U4817" s="5"/>
      <c r="V4817" s="5"/>
      <c r="W4817" s="5"/>
      <c r="X4817" s="5"/>
      <c r="Y4817" s="5"/>
      <c r="Z4817" s="5"/>
      <c r="AA4817" s="5"/>
      <c r="AB4817" s="5"/>
      <c r="AC4817" s="5"/>
      <c r="AD4817" s="5"/>
      <c r="AE4817" s="5"/>
      <c r="AF4817" s="5"/>
      <c r="AG4817" s="5"/>
      <c r="AH4817" s="5"/>
      <c r="AI4817" s="5"/>
      <c r="AJ4817" s="5"/>
      <c r="AK4817" s="5"/>
      <c r="AL4817" s="5"/>
      <c r="AM4817" s="5"/>
      <c r="AN4817" s="5"/>
      <c r="AO4817" s="5"/>
      <c r="AP4817" s="5"/>
      <c r="AQ4817" s="5"/>
      <c r="AR4817" s="5"/>
      <c r="AS4817" s="5"/>
      <c r="AT4817" s="5"/>
      <c r="AU4817" s="5"/>
      <c r="AV4817" s="5"/>
      <c r="AW4817" s="5"/>
      <c r="AX4817" s="5"/>
      <c r="AY4817" s="5"/>
      <c r="AZ4817" s="5"/>
      <c r="BA4817" s="5"/>
      <c r="BB4817" s="5"/>
      <c r="BC4817" s="5"/>
      <c r="BD4817" s="5"/>
      <c r="BE4817" s="5"/>
      <c r="BF4817" s="5"/>
      <c r="BG4817" s="5"/>
      <c r="BH4817" s="5"/>
      <c r="BI4817" s="5"/>
      <c r="BJ4817" s="5"/>
      <c r="BK4817" s="5"/>
      <c r="BL4817" s="5"/>
      <c r="BM4817" s="5"/>
      <c r="BN4817" s="5"/>
      <c r="BO4817" s="5"/>
      <c r="BP4817" s="5"/>
      <c r="BQ4817" s="5"/>
      <c r="BR4817" s="5"/>
      <c r="BS4817" s="5"/>
      <c r="BT4817" s="5"/>
      <c r="BU4817" s="5"/>
      <c r="BV4817" s="5"/>
      <c r="BW4817" s="5"/>
      <c r="BX4817" s="5"/>
      <c r="BY4817" s="5"/>
      <c r="BZ4817" s="5"/>
      <c r="CA4817" s="5"/>
      <c r="CB4817" s="5"/>
      <c r="CC4817" s="5"/>
      <c r="CD4817" s="5"/>
      <c r="CE4817" s="5"/>
      <c r="CF4817" s="5"/>
      <c r="CG4817" s="5"/>
      <c r="CH4817" s="5"/>
      <c r="CI4817" s="5"/>
      <c r="CJ4817" s="5"/>
      <c r="CK4817" s="5"/>
      <c r="CL4817" s="5"/>
      <c r="CM4817" s="5"/>
      <c r="CN4817" s="5"/>
      <c r="CO4817" s="5"/>
      <c r="CP4817" s="5"/>
      <c r="CQ4817" s="5"/>
      <c r="CR4817" s="5"/>
      <c r="CS4817" s="5"/>
      <c r="CT4817" s="5"/>
      <c r="CU4817" s="5"/>
      <c r="CV4817" s="5"/>
      <c r="CW4817" s="5"/>
      <c r="CX4817" s="5"/>
      <c r="CY4817" s="5"/>
      <c r="CZ4817" s="5"/>
      <c r="DA4817" s="5"/>
      <c r="DB4817" s="5"/>
      <c r="DC4817" s="5"/>
      <c r="DD4817" s="5"/>
      <c r="DE4817" s="5"/>
      <c r="DF4817" s="5"/>
      <c r="DG4817" s="5"/>
      <c r="DH4817" s="5"/>
      <c r="DI4817" s="5"/>
      <c r="DJ4817" s="5"/>
      <c r="DK4817" s="5"/>
      <c r="DL4817" s="5"/>
      <c r="DM4817" s="5"/>
      <c r="DN4817" s="5"/>
      <c r="DO4817" s="5"/>
      <c r="DP4817" s="5"/>
      <c r="DQ4817" s="5"/>
      <c r="DR4817" s="5"/>
      <c r="DS4817" s="5"/>
      <c r="DT4817" s="5"/>
      <c r="DU4817" s="5"/>
      <c r="DV4817" s="5"/>
      <c r="DW4817" s="5"/>
      <c r="DX4817" s="5"/>
      <c r="DY4817" s="5"/>
      <c r="DZ4817" s="5"/>
      <c r="EA4817" s="5"/>
      <c r="EB4817" s="5"/>
      <c r="EC4817" s="5"/>
      <c r="ED4817" s="5"/>
      <c r="EE4817" s="5"/>
      <c r="EF4817" s="5"/>
      <c r="EG4817" s="5"/>
      <c r="EH4817" s="5"/>
      <c r="EI4817" s="5"/>
      <c r="EJ4817" s="5"/>
      <c r="EK4817" s="5"/>
      <c r="EL4817" s="5"/>
      <c r="EM4817" s="5"/>
      <c r="EN4817" s="5"/>
      <c r="EO4817" s="5"/>
      <c r="EP4817" s="5"/>
      <c r="EQ4817" s="5"/>
      <c r="ER4817" s="5"/>
      <c r="ES4817" s="5"/>
      <c r="ET4817" s="5"/>
      <c r="EU4817" s="5"/>
      <c r="EV4817" s="5"/>
      <c r="EW4817" s="5"/>
      <c r="EX4817" s="5"/>
      <c r="EY4817" s="5"/>
      <c r="EZ4817" s="5"/>
      <c r="FA4817" s="5"/>
      <c r="FB4817" s="5"/>
      <c r="FC4817" s="5"/>
      <c r="FD4817" s="5"/>
      <c r="FE4817" s="5"/>
      <c r="FF4817" s="5"/>
      <c r="FG4817" s="5"/>
      <c r="FH4817" s="5"/>
      <c r="FI4817" s="5"/>
      <c r="FJ4817" s="5"/>
      <c r="FK4817" s="5"/>
      <c r="FL4817" s="5"/>
      <c r="FM4817" s="5"/>
      <c r="FN4817" s="5"/>
      <c r="FO4817" s="5"/>
      <c r="FP4817" s="5"/>
      <c r="FQ4817" s="5"/>
      <c r="FR4817" s="5"/>
      <c r="FS4817" s="5"/>
      <c r="FT4817" s="5"/>
      <c r="FU4817" s="5"/>
      <c r="FV4817" s="5"/>
      <c r="FW4817" s="5"/>
      <c r="FX4817" s="5"/>
      <c r="FY4817" s="5"/>
      <c r="FZ4817" s="5"/>
      <c r="GA4817" s="5"/>
      <c r="GB4817" s="5"/>
      <c r="GC4817" s="5"/>
      <c r="GD4817" s="5"/>
      <c r="GE4817" s="5"/>
      <c r="GF4817" s="5"/>
      <c r="GG4817" s="5"/>
      <c r="GH4817" s="5"/>
      <c r="GI4817" s="5"/>
      <c r="GJ4817" s="5"/>
      <c r="GK4817" s="5"/>
      <c r="GL4817" s="5"/>
      <c r="GM4817" s="5"/>
      <c r="GN4817" s="5"/>
      <c r="GO4817" s="5"/>
      <c r="GP4817" s="5"/>
      <c r="GQ4817" s="5"/>
      <c r="GR4817" s="5"/>
      <c r="GS4817" s="5"/>
      <c r="GT4817" s="5"/>
      <c r="GU4817" s="5"/>
      <c r="GV4817" s="5"/>
      <c r="GW4817" s="5"/>
      <c r="GX4817" s="5"/>
      <c r="GY4817" s="5"/>
      <c r="GZ4817" s="5"/>
      <c r="HA4817" s="5"/>
      <c r="HB4817" s="5"/>
      <c r="HC4817" s="5"/>
      <c r="HD4817" s="5"/>
      <c r="HE4817" s="5"/>
      <c r="HF4817" s="5"/>
      <c r="HG4817" s="5"/>
      <c r="HH4817" s="5"/>
      <c r="HI4817" s="5"/>
      <c r="HJ4817" s="5"/>
      <c r="HK4817" s="5"/>
      <c r="HL4817" s="5"/>
      <c r="HM4817" s="5"/>
      <c r="HN4817" s="5"/>
      <c r="HO4817" s="5"/>
      <c r="HP4817" s="5"/>
      <c r="HQ4817" s="5"/>
      <c r="HR4817" s="5"/>
      <c r="HS4817" s="5"/>
      <c r="HT4817" s="5"/>
      <c r="HU4817" s="5"/>
      <c r="HV4817" s="5"/>
      <c r="HW4817" s="5"/>
      <c r="HX4817" s="5"/>
      <c r="HY4817" s="5"/>
      <c r="HZ4817" s="5"/>
      <c r="IA4817" s="5"/>
      <c r="IB4817" s="5"/>
      <c r="IC4817" s="5"/>
      <c r="ID4817" s="5"/>
      <c r="IE4817" s="5"/>
      <c r="IF4817" s="5"/>
      <c r="IG4817" s="5"/>
      <c r="IH4817" s="5"/>
      <c r="II4817" s="5"/>
      <c r="IJ4817" s="5"/>
      <c r="IK4817" s="5"/>
      <c r="IL4817" s="5"/>
    </row>
    <row r="4818" spans="2:246" s="16" customFormat="1" ht="15" x14ac:dyDescent="0.25">
      <c r="B4818" s="5"/>
      <c r="C4818" s="5"/>
      <c r="D4818" s="5"/>
      <c r="E4818" s="22"/>
      <c r="F4818" s="19"/>
      <c r="G4818" s="29"/>
      <c r="H4818" s="5"/>
      <c r="I4818" s="32"/>
      <c r="J4818" s="5"/>
      <c r="K4818" s="5"/>
      <c r="L4818" s="5"/>
      <c r="M4818" s="5"/>
      <c r="N4818" s="5"/>
      <c r="O4818" s="5"/>
      <c r="P4818" s="5"/>
      <c r="Q4818" s="5"/>
      <c r="R4818" s="5"/>
      <c r="S4818" s="5"/>
      <c r="T4818" s="5"/>
      <c r="U4818" s="5"/>
      <c r="V4818" s="5"/>
      <c r="W4818" s="5"/>
      <c r="X4818" s="5"/>
      <c r="Y4818" s="5"/>
      <c r="Z4818" s="5"/>
      <c r="AA4818" s="5"/>
      <c r="AB4818" s="5"/>
      <c r="AC4818" s="5"/>
      <c r="AD4818" s="5"/>
      <c r="AE4818" s="5"/>
      <c r="AF4818" s="5"/>
      <c r="AG4818" s="5"/>
      <c r="AH4818" s="5"/>
      <c r="AI4818" s="5"/>
      <c r="AJ4818" s="5"/>
      <c r="AK4818" s="5"/>
      <c r="AL4818" s="5"/>
      <c r="AM4818" s="5"/>
      <c r="AN4818" s="5"/>
      <c r="AO4818" s="5"/>
      <c r="AP4818" s="5"/>
      <c r="AQ4818" s="5"/>
      <c r="AR4818" s="5"/>
      <c r="AS4818" s="5"/>
      <c r="AT4818" s="5"/>
      <c r="AU4818" s="5"/>
      <c r="AV4818" s="5"/>
      <c r="AW4818" s="5"/>
      <c r="AX4818" s="5"/>
      <c r="AY4818" s="5"/>
      <c r="AZ4818" s="5"/>
      <c r="BA4818" s="5"/>
      <c r="BB4818" s="5"/>
      <c r="BC4818" s="5"/>
      <c r="BD4818" s="5"/>
      <c r="BE4818" s="5"/>
      <c r="BF4818" s="5"/>
      <c r="BG4818" s="5"/>
      <c r="BH4818" s="5"/>
      <c r="BI4818" s="5"/>
      <c r="BJ4818" s="5"/>
      <c r="BK4818" s="5"/>
      <c r="BL4818" s="5"/>
      <c r="BM4818" s="5"/>
      <c r="BN4818" s="5"/>
      <c r="BO4818" s="5"/>
      <c r="BP4818" s="5"/>
      <c r="BQ4818" s="5"/>
      <c r="BR4818" s="5"/>
      <c r="BS4818" s="5"/>
      <c r="BT4818" s="5"/>
      <c r="BU4818" s="5"/>
      <c r="BV4818" s="5"/>
      <c r="BW4818" s="5"/>
      <c r="BX4818" s="5"/>
      <c r="BY4818" s="5"/>
      <c r="BZ4818" s="5"/>
      <c r="CA4818" s="5"/>
      <c r="CB4818" s="5"/>
      <c r="CC4818" s="5"/>
      <c r="CD4818" s="5"/>
      <c r="CE4818" s="5"/>
      <c r="CF4818" s="5"/>
      <c r="CG4818" s="5"/>
      <c r="CH4818" s="5"/>
      <c r="CI4818" s="5"/>
      <c r="CJ4818" s="5"/>
      <c r="CK4818" s="5"/>
      <c r="CL4818" s="5"/>
      <c r="CM4818" s="5"/>
      <c r="CN4818" s="5"/>
      <c r="CO4818" s="5"/>
      <c r="CP4818" s="5"/>
      <c r="CQ4818" s="5"/>
      <c r="CR4818" s="5"/>
      <c r="CS4818" s="5"/>
      <c r="CT4818" s="5"/>
      <c r="CU4818" s="5"/>
      <c r="CV4818" s="5"/>
      <c r="CW4818" s="5"/>
      <c r="CX4818" s="5"/>
      <c r="CY4818" s="5"/>
      <c r="CZ4818" s="5"/>
      <c r="DA4818" s="5"/>
      <c r="DB4818" s="5"/>
      <c r="DC4818" s="5"/>
      <c r="DD4818" s="5"/>
      <c r="DE4818" s="5"/>
      <c r="DF4818" s="5"/>
      <c r="DG4818" s="5"/>
      <c r="DH4818" s="5"/>
      <c r="DI4818" s="5"/>
      <c r="DJ4818" s="5"/>
      <c r="DK4818" s="5"/>
      <c r="DL4818" s="5"/>
      <c r="DM4818" s="5"/>
      <c r="DN4818" s="5"/>
      <c r="DO4818" s="5"/>
      <c r="DP4818" s="5"/>
      <c r="DQ4818" s="5"/>
      <c r="DR4818" s="5"/>
      <c r="DS4818" s="5"/>
      <c r="DT4818" s="5"/>
      <c r="DU4818" s="5"/>
      <c r="DV4818" s="5"/>
      <c r="DW4818" s="5"/>
      <c r="DX4818" s="5"/>
      <c r="DY4818" s="5"/>
      <c r="DZ4818" s="5"/>
      <c r="EA4818" s="5"/>
      <c r="EB4818" s="5"/>
      <c r="EC4818" s="5"/>
      <c r="ED4818" s="5"/>
      <c r="EE4818" s="5"/>
      <c r="EF4818" s="5"/>
      <c r="EG4818" s="5"/>
      <c r="EH4818" s="5"/>
      <c r="EI4818" s="5"/>
      <c r="EJ4818" s="5"/>
      <c r="EK4818" s="5"/>
      <c r="EL4818" s="5"/>
      <c r="EM4818" s="5"/>
      <c r="EN4818" s="5"/>
      <c r="EO4818" s="5"/>
      <c r="EP4818" s="5"/>
      <c r="EQ4818" s="5"/>
      <c r="ER4818" s="5"/>
      <c r="ES4818" s="5"/>
      <c r="ET4818" s="5"/>
      <c r="EU4818" s="5"/>
      <c r="EV4818" s="5"/>
      <c r="EW4818" s="5"/>
      <c r="EX4818" s="5"/>
      <c r="EY4818" s="5"/>
      <c r="EZ4818" s="5"/>
      <c r="FA4818" s="5"/>
      <c r="FB4818" s="5"/>
      <c r="FC4818" s="5"/>
      <c r="FD4818" s="5"/>
      <c r="FE4818" s="5"/>
      <c r="FF4818" s="5"/>
      <c r="FG4818" s="5"/>
      <c r="FH4818" s="5"/>
      <c r="FI4818" s="5"/>
      <c r="FJ4818" s="5"/>
      <c r="FK4818" s="5"/>
      <c r="FL4818" s="5"/>
      <c r="FM4818" s="5"/>
      <c r="FN4818" s="5"/>
      <c r="FO4818" s="5"/>
      <c r="FP4818" s="5"/>
      <c r="FQ4818" s="5"/>
      <c r="FR4818" s="5"/>
      <c r="FS4818" s="5"/>
      <c r="FT4818" s="5"/>
      <c r="FU4818" s="5"/>
      <c r="FV4818" s="5"/>
      <c r="FW4818" s="5"/>
      <c r="FX4818" s="5"/>
      <c r="FY4818" s="5"/>
      <c r="FZ4818" s="5"/>
      <c r="GA4818" s="5"/>
      <c r="GB4818" s="5"/>
      <c r="GC4818" s="5"/>
      <c r="GD4818" s="5"/>
      <c r="GE4818" s="5"/>
      <c r="GF4818" s="5"/>
      <c r="GG4818" s="5"/>
      <c r="GH4818" s="5"/>
      <c r="GI4818" s="5"/>
      <c r="GJ4818" s="5"/>
      <c r="GK4818" s="5"/>
      <c r="GL4818" s="5"/>
      <c r="GM4818" s="5"/>
      <c r="GN4818" s="5"/>
      <c r="GO4818" s="5"/>
      <c r="GP4818" s="5"/>
      <c r="GQ4818" s="5"/>
      <c r="GR4818" s="5"/>
      <c r="GS4818" s="5"/>
      <c r="GT4818" s="5"/>
      <c r="GU4818" s="5"/>
      <c r="GV4818" s="5"/>
      <c r="GW4818" s="5"/>
      <c r="GX4818" s="5"/>
      <c r="GY4818" s="5"/>
      <c r="GZ4818" s="5"/>
      <c r="HA4818" s="5"/>
      <c r="HB4818" s="5"/>
      <c r="HC4818" s="5"/>
      <c r="HD4818" s="5"/>
      <c r="HE4818" s="5"/>
      <c r="HF4818" s="5"/>
      <c r="HG4818" s="5"/>
      <c r="HH4818" s="5"/>
      <c r="HI4818" s="5"/>
      <c r="HJ4818" s="5"/>
      <c r="HK4818" s="5"/>
      <c r="HL4818" s="5"/>
      <c r="HM4818" s="5"/>
      <c r="HN4818" s="5"/>
      <c r="HO4818" s="5"/>
      <c r="HP4818" s="5"/>
      <c r="HQ4818" s="5"/>
      <c r="HR4818" s="5"/>
      <c r="HS4818" s="5"/>
      <c r="HT4818" s="5"/>
      <c r="HU4818" s="5"/>
      <c r="HV4818" s="5"/>
      <c r="HW4818" s="5"/>
      <c r="HX4818" s="5"/>
      <c r="HY4818" s="5"/>
      <c r="HZ4818" s="5"/>
      <c r="IA4818" s="5"/>
      <c r="IB4818" s="5"/>
      <c r="IC4818" s="5"/>
      <c r="ID4818" s="5"/>
      <c r="IE4818" s="5"/>
      <c r="IF4818" s="5"/>
      <c r="IG4818" s="5"/>
      <c r="IH4818" s="5"/>
      <c r="II4818" s="5"/>
      <c r="IJ4818" s="5"/>
      <c r="IK4818" s="5"/>
      <c r="IL4818" s="5"/>
    </row>
    <row r="4819" spans="2:246" s="16" customFormat="1" ht="15" x14ac:dyDescent="0.25">
      <c r="B4819" s="5"/>
      <c r="C4819" s="5"/>
      <c r="D4819" s="5"/>
      <c r="E4819" s="22"/>
      <c r="F4819" s="19"/>
      <c r="G4819" s="29"/>
      <c r="H4819" s="5"/>
      <c r="I4819" s="32"/>
      <c r="J4819" s="5"/>
      <c r="K4819" s="5"/>
      <c r="L4819" s="5"/>
      <c r="M4819" s="5"/>
      <c r="N4819" s="5"/>
      <c r="O4819" s="5"/>
      <c r="P4819" s="5"/>
      <c r="Q4819" s="5"/>
      <c r="R4819" s="5"/>
      <c r="S4819" s="5"/>
      <c r="T4819" s="5"/>
      <c r="U4819" s="5"/>
      <c r="V4819" s="5"/>
      <c r="W4819" s="5"/>
      <c r="X4819" s="5"/>
      <c r="Y4819" s="5"/>
      <c r="Z4819" s="5"/>
      <c r="AA4819" s="5"/>
      <c r="AB4819" s="5"/>
      <c r="AC4819" s="5"/>
      <c r="AD4819" s="5"/>
      <c r="AE4819" s="5"/>
      <c r="AF4819" s="5"/>
      <c r="AG4819" s="5"/>
      <c r="AH4819" s="5"/>
      <c r="AI4819" s="5"/>
      <c r="AJ4819" s="5"/>
      <c r="AK4819" s="5"/>
      <c r="AL4819" s="5"/>
      <c r="AM4819" s="5"/>
      <c r="AN4819" s="5"/>
      <c r="AO4819" s="5"/>
      <c r="AP4819" s="5"/>
      <c r="AQ4819" s="5"/>
      <c r="AR4819" s="5"/>
      <c r="AS4819" s="5"/>
      <c r="AT4819" s="5"/>
      <c r="AU4819" s="5"/>
      <c r="AV4819" s="5"/>
      <c r="AW4819" s="5"/>
      <c r="AX4819" s="5"/>
      <c r="AY4819" s="5"/>
      <c r="AZ4819" s="5"/>
      <c r="BA4819" s="5"/>
      <c r="BB4819" s="5"/>
      <c r="BC4819" s="5"/>
      <c r="BD4819" s="5"/>
      <c r="BE4819" s="5"/>
      <c r="BF4819" s="5"/>
      <c r="BG4819" s="5"/>
      <c r="BH4819" s="5"/>
      <c r="BI4819" s="5"/>
      <c r="BJ4819" s="5"/>
      <c r="BK4819" s="5"/>
      <c r="BL4819" s="5"/>
      <c r="BM4819" s="5"/>
      <c r="BN4819" s="5"/>
      <c r="BO4819" s="5"/>
      <c r="BP4819" s="5"/>
      <c r="BQ4819" s="5"/>
      <c r="BR4819" s="5"/>
      <c r="BS4819" s="5"/>
      <c r="BT4819" s="5"/>
      <c r="BU4819" s="5"/>
      <c r="BV4819" s="5"/>
      <c r="BW4819" s="5"/>
      <c r="BX4819" s="5"/>
      <c r="BY4819" s="5"/>
      <c r="BZ4819" s="5"/>
      <c r="CA4819" s="5"/>
      <c r="CB4819" s="5"/>
      <c r="CC4819" s="5"/>
      <c r="CD4819" s="5"/>
      <c r="CE4819" s="5"/>
      <c r="CF4819" s="5"/>
      <c r="CG4819" s="5"/>
      <c r="CH4819" s="5"/>
      <c r="CI4819" s="5"/>
      <c r="CJ4819" s="5"/>
      <c r="CK4819" s="5"/>
      <c r="CL4819" s="5"/>
      <c r="CM4819" s="5"/>
      <c r="CN4819" s="5"/>
      <c r="CO4819" s="5"/>
      <c r="CP4819" s="5"/>
      <c r="CQ4819" s="5"/>
      <c r="CR4819" s="5"/>
      <c r="CS4819" s="5"/>
      <c r="CT4819" s="5"/>
      <c r="CU4819" s="5"/>
      <c r="CV4819" s="5"/>
      <c r="CW4819" s="5"/>
      <c r="CX4819" s="5"/>
      <c r="CY4819" s="5"/>
      <c r="CZ4819" s="5"/>
      <c r="DA4819" s="5"/>
      <c r="DB4819" s="5"/>
      <c r="DC4819" s="5"/>
      <c r="DD4819" s="5"/>
      <c r="DE4819" s="5"/>
      <c r="DF4819" s="5"/>
      <c r="DG4819" s="5"/>
      <c r="DH4819" s="5"/>
      <c r="DI4819" s="5"/>
      <c r="DJ4819" s="5"/>
      <c r="DK4819" s="5"/>
      <c r="DL4819" s="5"/>
      <c r="DM4819" s="5"/>
      <c r="DN4819" s="5"/>
      <c r="DO4819" s="5"/>
      <c r="DP4819" s="5"/>
      <c r="DQ4819" s="5"/>
      <c r="DR4819" s="5"/>
      <c r="DS4819" s="5"/>
      <c r="DT4819" s="5"/>
      <c r="DU4819" s="5"/>
      <c r="DV4819" s="5"/>
      <c r="DW4819" s="5"/>
      <c r="DX4819" s="5"/>
      <c r="DY4819" s="5"/>
      <c r="DZ4819" s="5"/>
      <c r="EA4819" s="5"/>
      <c r="EB4819" s="5"/>
      <c r="EC4819" s="5"/>
      <c r="ED4819" s="5"/>
      <c r="EE4819" s="5"/>
      <c r="EF4819" s="5"/>
      <c r="EG4819" s="5"/>
      <c r="EH4819" s="5"/>
      <c r="EI4819" s="5"/>
      <c r="EJ4819" s="5"/>
      <c r="EK4819" s="5"/>
      <c r="EL4819" s="5"/>
      <c r="EM4819" s="5"/>
      <c r="EN4819" s="5"/>
      <c r="EO4819" s="5"/>
      <c r="EP4819" s="5"/>
      <c r="EQ4819" s="5"/>
      <c r="ER4819" s="5"/>
      <c r="ES4819" s="5"/>
      <c r="ET4819" s="5"/>
      <c r="EU4819" s="5"/>
      <c r="EV4819" s="5"/>
      <c r="EW4819" s="5"/>
      <c r="EX4819" s="5"/>
      <c r="EY4819" s="5"/>
      <c r="EZ4819" s="5"/>
      <c r="FA4819" s="5"/>
      <c r="FB4819" s="5"/>
      <c r="FC4819" s="5"/>
      <c r="FD4819" s="5"/>
      <c r="FE4819" s="5"/>
      <c r="FF4819" s="5"/>
      <c r="FG4819" s="5"/>
      <c r="FH4819" s="5"/>
      <c r="FI4819" s="5"/>
      <c r="FJ4819" s="5"/>
      <c r="FK4819" s="5"/>
      <c r="FL4819" s="5"/>
      <c r="FM4819" s="5"/>
      <c r="FN4819" s="5"/>
      <c r="FO4819" s="5"/>
      <c r="FP4819" s="5"/>
      <c r="FQ4819" s="5"/>
      <c r="FR4819" s="5"/>
      <c r="FS4819" s="5"/>
      <c r="FT4819" s="5"/>
      <c r="FU4819" s="5"/>
      <c r="FV4819" s="5"/>
      <c r="FW4819" s="5"/>
      <c r="FX4819" s="5"/>
      <c r="FY4819" s="5"/>
      <c r="FZ4819" s="5"/>
      <c r="GA4819" s="5"/>
      <c r="GB4819" s="5"/>
      <c r="GC4819" s="5"/>
      <c r="GD4819" s="5"/>
      <c r="GE4819" s="5"/>
      <c r="GF4819" s="5"/>
      <c r="GG4819" s="5"/>
      <c r="GH4819" s="5"/>
      <c r="GI4819" s="5"/>
      <c r="GJ4819" s="5"/>
      <c r="GK4819" s="5"/>
      <c r="GL4819" s="5"/>
      <c r="GM4819" s="5"/>
      <c r="GN4819" s="5"/>
      <c r="GO4819" s="5"/>
      <c r="GP4819" s="5"/>
      <c r="GQ4819" s="5"/>
      <c r="GR4819" s="5"/>
      <c r="GS4819" s="5"/>
      <c r="GT4819" s="5"/>
      <c r="GU4819" s="5"/>
      <c r="GV4819" s="5"/>
      <c r="GW4819" s="5"/>
      <c r="GX4819" s="5"/>
      <c r="GY4819" s="5"/>
      <c r="GZ4819" s="5"/>
      <c r="HA4819" s="5"/>
      <c r="HB4819" s="5"/>
      <c r="HC4819" s="5"/>
      <c r="HD4819" s="5"/>
      <c r="HE4819" s="5"/>
      <c r="HF4819" s="5"/>
      <c r="HG4819" s="5"/>
      <c r="HH4819" s="5"/>
      <c r="HI4819" s="5"/>
      <c r="HJ4819" s="5"/>
      <c r="HK4819" s="5"/>
      <c r="HL4819" s="5"/>
      <c r="HM4819" s="5"/>
      <c r="HN4819" s="5"/>
      <c r="HO4819" s="5"/>
      <c r="HP4819" s="5"/>
      <c r="HQ4819" s="5"/>
      <c r="HR4819" s="5"/>
      <c r="HS4819" s="5"/>
      <c r="HT4819" s="5"/>
      <c r="HU4819" s="5"/>
      <c r="HV4819" s="5"/>
      <c r="HW4819" s="5"/>
      <c r="HX4819" s="5"/>
      <c r="HY4819" s="5"/>
      <c r="HZ4819" s="5"/>
      <c r="IA4819" s="5"/>
      <c r="IB4819" s="5"/>
      <c r="IC4819" s="5"/>
      <c r="ID4819" s="5"/>
      <c r="IE4819" s="5"/>
      <c r="IF4819" s="5"/>
      <c r="IG4819" s="5"/>
      <c r="IH4819" s="5"/>
      <c r="II4819" s="5"/>
      <c r="IJ4819" s="5"/>
      <c r="IK4819" s="5"/>
      <c r="IL4819" s="5"/>
    </row>
    <row r="4820" spans="2:246" s="16" customFormat="1" ht="15" x14ac:dyDescent="0.25">
      <c r="B4820" s="5"/>
      <c r="C4820" s="5"/>
      <c r="D4820" s="5"/>
      <c r="E4820" s="22"/>
      <c r="F4820" s="19"/>
      <c r="G4820" s="29"/>
      <c r="H4820" s="5"/>
      <c r="I4820" s="32"/>
      <c r="J4820" s="5"/>
      <c r="K4820" s="5"/>
      <c r="L4820" s="5"/>
      <c r="M4820" s="5"/>
      <c r="N4820" s="5"/>
      <c r="O4820" s="5"/>
      <c r="P4820" s="5"/>
      <c r="Q4820" s="5"/>
      <c r="R4820" s="5"/>
      <c r="S4820" s="5"/>
      <c r="T4820" s="5"/>
      <c r="U4820" s="5"/>
      <c r="V4820" s="5"/>
      <c r="W4820" s="5"/>
      <c r="X4820" s="5"/>
      <c r="Y4820" s="5"/>
      <c r="Z4820" s="5"/>
      <c r="AA4820" s="5"/>
      <c r="AB4820" s="5"/>
      <c r="AC4820" s="5"/>
      <c r="AD4820" s="5"/>
      <c r="AE4820" s="5"/>
      <c r="AF4820" s="5"/>
      <c r="AG4820" s="5"/>
      <c r="AH4820" s="5"/>
      <c r="AI4820" s="5"/>
      <c r="AJ4820" s="5"/>
      <c r="AK4820" s="5"/>
      <c r="AL4820" s="5"/>
      <c r="AM4820" s="5"/>
      <c r="AN4820" s="5"/>
      <c r="AO4820" s="5"/>
      <c r="AP4820" s="5"/>
      <c r="AQ4820" s="5"/>
      <c r="AR4820" s="5"/>
      <c r="AS4820" s="5"/>
      <c r="AT4820" s="5"/>
      <c r="AU4820" s="5"/>
      <c r="AV4820" s="5"/>
      <c r="AW4820" s="5"/>
      <c r="AX4820" s="5"/>
      <c r="AY4820" s="5"/>
      <c r="AZ4820" s="5"/>
      <c r="BA4820" s="5"/>
      <c r="BB4820" s="5"/>
      <c r="BC4820" s="5"/>
      <c r="BD4820" s="5"/>
      <c r="BE4820" s="5"/>
      <c r="BF4820" s="5"/>
      <c r="BG4820" s="5"/>
      <c r="BH4820" s="5"/>
      <c r="BI4820" s="5"/>
      <c r="BJ4820" s="5"/>
      <c r="BK4820" s="5"/>
      <c r="BL4820" s="5"/>
      <c r="BM4820" s="5"/>
      <c r="BN4820" s="5"/>
      <c r="BO4820" s="5"/>
      <c r="BP4820" s="5"/>
      <c r="BQ4820" s="5"/>
      <c r="BR4820" s="5"/>
      <c r="BS4820" s="5"/>
      <c r="BT4820" s="5"/>
      <c r="BU4820" s="5"/>
      <c r="BV4820" s="5"/>
      <c r="BW4820" s="5"/>
      <c r="BX4820" s="5"/>
      <c r="BY4820" s="5"/>
      <c r="BZ4820" s="5"/>
      <c r="CA4820" s="5"/>
      <c r="CB4820" s="5"/>
      <c r="CC4820" s="5"/>
      <c r="CD4820" s="5"/>
      <c r="CE4820" s="5"/>
      <c r="CF4820" s="5"/>
      <c r="CG4820" s="5"/>
      <c r="CH4820" s="5"/>
      <c r="CI4820" s="5"/>
      <c r="CJ4820" s="5"/>
      <c r="CK4820" s="5"/>
      <c r="CL4820" s="5"/>
      <c r="CM4820" s="5"/>
      <c r="CN4820" s="5"/>
      <c r="CO4820" s="5"/>
      <c r="CP4820" s="5"/>
      <c r="CQ4820" s="5"/>
      <c r="CR4820" s="5"/>
      <c r="CS4820" s="5"/>
      <c r="CT4820" s="5"/>
      <c r="CU4820" s="5"/>
      <c r="CV4820" s="5"/>
      <c r="CW4820" s="5"/>
      <c r="CX4820" s="5"/>
      <c r="CY4820" s="5"/>
      <c r="CZ4820" s="5"/>
      <c r="DA4820" s="5"/>
      <c r="DB4820" s="5"/>
      <c r="DC4820" s="5"/>
      <c r="DD4820" s="5"/>
      <c r="DE4820" s="5"/>
      <c r="DF4820" s="5"/>
      <c r="DG4820" s="5"/>
      <c r="DH4820" s="5"/>
      <c r="DI4820" s="5"/>
      <c r="DJ4820" s="5"/>
      <c r="DK4820" s="5"/>
      <c r="DL4820" s="5"/>
      <c r="DM4820" s="5"/>
      <c r="DN4820" s="5"/>
      <c r="DO4820" s="5"/>
      <c r="DP4820" s="5"/>
      <c r="DQ4820" s="5"/>
      <c r="DR4820" s="5"/>
      <c r="DS4820" s="5"/>
      <c r="DT4820" s="5"/>
      <c r="DU4820" s="5"/>
      <c r="DV4820" s="5"/>
      <c r="DW4820" s="5"/>
      <c r="DX4820" s="5"/>
      <c r="DY4820" s="5"/>
      <c r="DZ4820" s="5"/>
      <c r="EA4820" s="5"/>
      <c r="EB4820" s="5"/>
      <c r="EC4820" s="5"/>
      <c r="ED4820" s="5"/>
      <c r="EE4820" s="5"/>
      <c r="EF4820" s="5"/>
      <c r="EG4820" s="5"/>
      <c r="EH4820" s="5"/>
      <c r="EI4820" s="5"/>
      <c r="EJ4820" s="5"/>
      <c r="EK4820" s="5"/>
      <c r="EL4820" s="5"/>
      <c r="EM4820" s="5"/>
      <c r="EN4820" s="5"/>
      <c r="EO4820" s="5"/>
      <c r="EP4820" s="5"/>
      <c r="EQ4820" s="5"/>
      <c r="ER4820" s="5"/>
      <c r="ES4820" s="5"/>
      <c r="ET4820" s="5"/>
      <c r="EU4820" s="5"/>
      <c r="EV4820" s="5"/>
      <c r="EW4820" s="5"/>
      <c r="EX4820" s="5"/>
      <c r="EY4820" s="5"/>
      <c r="EZ4820" s="5"/>
      <c r="FA4820" s="5"/>
      <c r="FB4820" s="5"/>
      <c r="FC4820" s="5"/>
      <c r="FD4820" s="5"/>
      <c r="FE4820" s="5"/>
      <c r="FF4820" s="5"/>
      <c r="FG4820" s="5"/>
      <c r="FH4820" s="5"/>
      <c r="FI4820" s="5"/>
      <c r="FJ4820" s="5"/>
      <c r="FK4820" s="5"/>
      <c r="FL4820" s="5"/>
      <c r="FM4820" s="5"/>
      <c r="FN4820" s="5"/>
      <c r="FO4820" s="5"/>
      <c r="FP4820" s="5"/>
      <c r="FQ4820" s="5"/>
      <c r="FR4820" s="5"/>
      <c r="FS4820" s="5"/>
      <c r="FT4820" s="5"/>
      <c r="FU4820" s="5"/>
      <c r="FV4820" s="5"/>
      <c r="FW4820" s="5"/>
      <c r="FX4820" s="5"/>
      <c r="FY4820" s="5"/>
      <c r="FZ4820" s="5"/>
      <c r="GA4820" s="5"/>
      <c r="GB4820" s="5"/>
      <c r="GC4820" s="5"/>
      <c r="GD4820" s="5"/>
      <c r="GE4820" s="5"/>
      <c r="GF4820" s="5"/>
      <c r="GG4820" s="5"/>
      <c r="GH4820" s="5"/>
      <c r="GI4820" s="5"/>
      <c r="GJ4820" s="5"/>
      <c r="GK4820" s="5"/>
      <c r="GL4820" s="5"/>
      <c r="GM4820" s="5"/>
      <c r="GN4820" s="5"/>
      <c r="GO4820" s="5"/>
      <c r="GP4820" s="5"/>
      <c r="GQ4820" s="5"/>
      <c r="GR4820" s="5"/>
      <c r="GS4820" s="5"/>
      <c r="GT4820" s="5"/>
      <c r="GU4820" s="5"/>
      <c r="GV4820" s="5"/>
      <c r="GW4820" s="5"/>
      <c r="GX4820" s="5"/>
      <c r="GY4820" s="5"/>
      <c r="GZ4820" s="5"/>
      <c r="HA4820" s="5"/>
      <c r="HB4820" s="5"/>
      <c r="HC4820" s="5"/>
      <c r="HD4820" s="5"/>
      <c r="HE4820" s="5"/>
      <c r="HF4820" s="5"/>
      <c r="HG4820" s="5"/>
      <c r="HH4820" s="5"/>
      <c r="HI4820" s="5"/>
      <c r="HJ4820" s="5"/>
      <c r="HK4820" s="5"/>
      <c r="HL4820" s="5"/>
      <c r="HM4820" s="5"/>
      <c r="HN4820" s="5"/>
      <c r="HO4820" s="5"/>
      <c r="HP4820" s="5"/>
      <c r="HQ4820" s="5"/>
      <c r="HR4820" s="5"/>
      <c r="HS4820" s="5"/>
      <c r="HT4820" s="5"/>
      <c r="HU4820" s="5"/>
      <c r="HV4820" s="5"/>
      <c r="HW4820" s="5"/>
      <c r="HX4820" s="5"/>
      <c r="HY4820" s="5"/>
      <c r="HZ4820" s="5"/>
      <c r="IA4820" s="5"/>
      <c r="IB4820" s="5"/>
      <c r="IC4820" s="5"/>
      <c r="ID4820" s="5"/>
      <c r="IE4820" s="5"/>
      <c r="IF4820" s="5"/>
      <c r="IG4820" s="5"/>
      <c r="IH4820" s="5"/>
      <c r="II4820" s="5"/>
      <c r="IJ4820" s="5"/>
      <c r="IK4820" s="5"/>
      <c r="IL4820" s="5"/>
    </row>
    <row r="4821" spans="2:246" s="16" customFormat="1" ht="15" x14ac:dyDescent="0.25">
      <c r="B4821" s="5"/>
      <c r="C4821" s="5"/>
      <c r="D4821" s="5"/>
      <c r="E4821" s="22"/>
      <c r="F4821" s="19"/>
      <c r="G4821" s="29"/>
      <c r="H4821" s="5"/>
      <c r="I4821" s="32"/>
      <c r="J4821" s="5"/>
      <c r="K4821" s="5"/>
      <c r="L4821" s="5"/>
      <c r="M4821" s="5"/>
      <c r="N4821" s="5"/>
      <c r="O4821" s="5"/>
      <c r="P4821" s="5"/>
      <c r="Q4821" s="5"/>
      <c r="R4821" s="5"/>
      <c r="S4821" s="5"/>
      <c r="T4821" s="5"/>
      <c r="U4821" s="5"/>
      <c r="V4821" s="5"/>
      <c r="W4821" s="5"/>
      <c r="X4821" s="5"/>
      <c r="Y4821" s="5"/>
      <c r="Z4821" s="5"/>
      <c r="AA4821" s="5"/>
      <c r="AB4821" s="5"/>
      <c r="AC4821" s="5"/>
      <c r="AD4821" s="5"/>
      <c r="AE4821" s="5"/>
      <c r="AF4821" s="5"/>
      <c r="AG4821" s="5"/>
      <c r="AH4821" s="5"/>
      <c r="AI4821" s="5"/>
      <c r="AJ4821" s="5"/>
      <c r="AK4821" s="5"/>
      <c r="AL4821" s="5"/>
      <c r="AM4821" s="5"/>
      <c r="AN4821" s="5"/>
      <c r="AO4821" s="5"/>
      <c r="AP4821" s="5"/>
      <c r="AQ4821" s="5"/>
      <c r="AR4821" s="5"/>
      <c r="AS4821" s="5"/>
      <c r="AT4821" s="5"/>
      <c r="AU4821" s="5"/>
      <c r="AV4821" s="5"/>
      <c r="AW4821" s="5"/>
      <c r="AX4821" s="5"/>
      <c r="AY4821" s="5"/>
      <c r="AZ4821" s="5"/>
      <c r="BA4821" s="5"/>
      <c r="BB4821" s="5"/>
      <c r="BC4821" s="5"/>
      <c r="BD4821" s="5"/>
      <c r="BE4821" s="5"/>
      <c r="BF4821" s="5"/>
      <c r="BG4821" s="5"/>
      <c r="BH4821" s="5"/>
      <c r="BI4821" s="5"/>
      <c r="BJ4821" s="5"/>
      <c r="BK4821" s="5"/>
      <c r="BL4821" s="5"/>
      <c r="BM4821" s="5"/>
      <c r="BN4821" s="5"/>
      <c r="BO4821" s="5"/>
      <c r="BP4821" s="5"/>
      <c r="BQ4821" s="5"/>
      <c r="BR4821" s="5"/>
      <c r="BS4821" s="5"/>
      <c r="BT4821" s="5"/>
      <c r="BU4821" s="5"/>
      <c r="BV4821" s="5"/>
      <c r="BW4821" s="5"/>
      <c r="BX4821" s="5"/>
      <c r="BY4821" s="5"/>
      <c r="BZ4821" s="5"/>
      <c r="CA4821" s="5"/>
      <c r="CB4821" s="5"/>
      <c r="CC4821" s="5"/>
      <c r="CD4821" s="5"/>
      <c r="CE4821" s="5"/>
      <c r="CF4821" s="5"/>
      <c r="CG4821" s="5"/>
      <c r="CH4821" s="5"/>
      <c r="CI4821" s="5"/>
      <c r="CJ4821" s="5"/>
      <c r="CK4821" s="5"/>
      <c r="CL4821" s="5"/>
      <c r="CM4821" s="5"/>
      <c r="CN4821" s="5"/>
      <c r="CO4821" s="5"/>
      <c r="CP4821" s="5"/>
      <c r="CQ4821" s="5"/>
      <c r="CR4821" s="5"/>
      <c r="CS4821" s="5"/>
      <c r="CT4821" s="5"/>
      <c r="CU4821" s="5"/>
      <c r="CV4821" s="5"/>
      <c r="CW4821" s="5"/>
      <c r="CX4821" s="5"/>
      <c r="CY4821" s="5"/>
      <c r="CZ4821" s="5"/>
      <c r="DA4821" s="5"/>
      <c r="DB4821" s="5"/>
      <c r="DC4821" s="5"/>
      <c r="DD4821" s="5"/>
      <c r="DE4821" s="5"/>
      <c r="DF4821" s="5"/>
      <c r="DG4821" s="5"/>
      <c r="DH4821" s="5"/>
      <c r="DI4821" s="5"/>
      <c r="DJ4821" s="5"/>
      <c r="DK4821" s="5"/>
      <c r="DL4821" s="5"/>
      <c r="DM4821" s="5"/>
      <c r="DN4821" s="5"/>
      <c r="DO4821" s="5"/>
      <c r="DP4821" s="5"/>
      <c r="DQ4821" s="5"/>
      <c r="DR4821" s="5"/>
      <c r="DS4821" s="5"/>
      <c r="DT4821" s="5"/>
      <c r="DU4821" s="5"/>
      <c r="DV4821" s="5"/>
      <c r="DW4821" s="5"/>
      <c r="DX4821" s="5"/>
      <c r="DY4821" s="5"/>
      <c r="DZ4821" s="5"/>
      <c r="EA4821" s="5"/>
      <c r="EB4821" s="5"/>
      <c r="EC4821" s="5"/>
      <c r="ED4821" s="5"/>
      <c r="EE4821" s="5"/>
      <c r="EF4821" s="5"/>
      <c r="EG4821" s="5"/>
      <c r="EH4821" s="5"/>
      <c r="EI4821" s="5"/>
      <c r="EJ4821" s="5"/>
      <c r="EK4821" s="5"/>
      <c r="EL4821" s="5"/>
      <c r="EM4821" s="5"/>
      <c r="EN4821" s="5"/>
      <c r="EO4821" s="5"/>
      <c r="EP4821" s="5"/>
      <c r="EQ4821" s="5"/>
      <c r="ER4821" s="5"/>
      <c r="ES4821" s="5"/>
      <c r="ET4821" s="5"/>
      <c r="EU4821" s="5"/>
      <c r="EV4821" s="5"/>
      <c r="EW4821" s="5"/>
      <c r="EX4821" s="5"/>
      <c r="EY4821" s="5"/>
      <c r="EZ4821" s="5"/>
      <c r="FA4821" s="5"/>
      <c r="FB4821" s="5"/>
      <c r="FC4821" s="5"/>
      <c r="FD4821" s="5"/>
      <c r="FE4821" s="5"/>
      <c r="FF4821" s="5"/>
      <c r="FG4821" s="5"/>
      <c r="FH4821" s="5"/>
      <c r="FI4821" s="5"/>
      <c r="FJ4821" s="5"/>
      <c r="FK4821" s="5"/>
      <c r="FL4821" s="5"/>
      <c r="FM4821" s="5"/>
      <c r="FN4821" s="5"/>
      <c r="FO4821" s="5"/>
      <c r="FP4821" s="5"/>
      <c r="FQ4821" s="5"/>
      <c r="FR4821" s="5"/>
      <c r="FS4821" s="5"/>
      <c r="FT4821" s="5"/>
      <c r="FU4821" s="5"/>
      <c r="FV4821" s="5"/>
      <c r="FW4821" s="5"/>
      <c r="FX4821" s="5"/>
      <c r="FY4821" s="5"/>
      <c r="FZ4821" s="5"/>
      <c r="GA4821" s="5"/>
      <c r="GB4821" s="5"/>
      <c r="GC4821" s="5"/>
      <c r="GD4821" s="5"/>
      <c r="GE4821" s="5"/>
      <c r="GF4821" s="5"/>
      <c r="GG4821" s="5"/>
      <c r="GH4821" s="5"/>
      <c r="GI4821" s="5"/>
      <c r="GJ4821" s="5"/>
      <c r="GK4821" s="5"/>
      <c r="GL4821" s="5"/>
      <c r="GM4821" s="5"/>
      <c r="GN4821" s="5"/>
      <c r="GO4821" s="5"/>
      <c r="GP4821" s="5"/>
      <c r="GQ4821" s="5"/>
      <c r="GR4821" s="5"/>
      <c r="GS4821" s="5"/>
      <c r="GT4821" s="5"/>
      <c r="GU4821" s="5"/>
      <c r="GV4821" s="5"/>
      <c r="GW4821" s="5"/>
      <c r="GX4821" s="5"/>
      <c r="GY4821" s="5"/>
      <c r="GZ4821" s="5"/>
      <c r="HA4821" s="5"/>
      <c r="HB4821" s="5"/>
      <c r="HC4821" s="5"/>
      <c r="HD4821" s="5"/>
      <c r="HE4821" s="5"/>
      <c r="HF4821" s="5"/>
      <c r="HG4821" s="5"/>
      <c r="HH4821" s="5"/>
      <c r="HI4821" s="5"/>
      <c r="HJ4821" s="5"/>
      <c r="HK4821" s="5"/>
      <c r="HL4821" s="5"/>
      <c r="HM4821" s="5"/>
      <c r="HN4821" s="5"/>
      <c r="HO4821" s="5"/>
      <c r="HP4821" s="5"/>
      <c r="HQ4821" s="5"/>
      <c r="HR4821" s="5"/>
      <c r="HS4821" s="5"/>
      <c r="HT4821" s="5"/>
      <c r="HU4821" s="5"/>
      <c r="HV4821" s="5"/>
      <c r="HW4821" s="5"/>
      <c r="HX4821" s="5"/>
      <c r="HY4821" s="5"/>
      <c r="HZ4821" s="5"/>
      <c r="IA4821" s="5"/>
      <c r="IB4821" s="5"/>
      <c r="IC4821" s="5"/>
      <c r="ID4821" s="5"/>
      <c r="IE4821" s="5"/>
      <c r="IF4821" s="5"/>
      <c r="IG4821" s="5"/>
      <c r="IH4821" s="5"/>
      <c r="II4821" s="5"/>
      <c r="IJ4821" s="5"/>
      <c r="IK4821" s="5"/>
      <c r="IL4821" s="5"/>
    </row>
    <row r="4822" spans="2:246" s="16" customFormat="1" ht="15" x14ac:dyDescent="0.25">
      <c r="B4822" s="5"/>
      <c r="C4822" s="5"/>
      <c r="D4822" s="5"/>
      <c r="E4822" s="22"/>
      <c r="F4822" s="19"/>
      <c r="G4822" s="29"/>
      <c r="H4822" s="5"/>
      <c r="I4822" s="32"/>
      <c r="J4822" s="5"/>
      <c r="K4822" s="5"/>
      <c r="L4822" s="5"/>
      <c r="M4822" s="5"/>
      <c r="N4822" s="5"/>
      <c r="O4822" s="5"/>
      <c r="P4822" s="5"/>
      <c r="Q4822" s="5"/>
      <c r="R4822" s="5"/>
      <c r="S4822" s="5"/>
      <c r="T4822" s="5"/>
      <c r="U4822" s="5"/>
      <c r="V4822" s="5"/>
      <c r="W4822" s="5"/>
      <c r="X4822" s="5"/>
      <c r="Y4822" s="5"/>
      <c r="Z4822" s="5"/>
      <c r="AA4822" s="5"/>
      <c r="AB4822" s="5"/>
      <c r="AC4822" s="5"/>
      <c r="AD4822" s="5"/>
      <c r="AE4822" s="5"/>
      <c r="AF4822" s="5"/>
      <c r="AG4822" s="5"/>
      <c r="AH4822" s="5"/>
      <c r="AI4822" s="5"/>
      <c r="AJ4822" s="5"/>
      <c r="AK4822" s="5"/>
      <c r="AL4822" s="5"/>
      <c r="AM4822" s="5"/>
      <c r="AN4822" s="5"/>
      <c r="AO4822" s="5"/>
      <c r="AP4822" s="5"/>
      <c r="AQ4822" s="5"/>
      <c r="AR4822" s="5"/>
      <c r="AS4822" s="5"/>
      <c r="AT4822" s="5"/>
      <c r="AU4822" s="5"/>
      <c r="AV4822" s="5"/>
      <c r="AW4822" s="5"/>
      <c r="AX4822" s="5"/>
      <c r="AY4822" s="5"/>
      <c r="AZ4822" s="5"/>
      <c r="BA4822" s="5"/>
      <c r="BB4822" s="5"/>
      <c r="BC4822" s="5"/>
      <c r="BD4822" s="5"/>
      <c r="BE4822" s="5"/>
      <c r="BF4822" s="5"/>
      <c r="BG4822" s="5"/>
      <c r="BH4822" s="5"/>
      <c r="BI4822" s="5"/>
      <c r="BJ4822" s="5"/>
      <c r="BK4822" s="5"/>
      <c r="BL4822" s="5"/>
      <c r="BM4822" s="5"/>
      <c r="BN4822" s="5"/>
      <c r="BO4822" s="5"/>
      <c r="BP4822" s="5"/>
      <c r="BQ4822" s="5"/>
      <c r="BR4822" s="5"/>
      <c r="BS4822" s="5"/>
      <c r="BT4822" s="5"/>
      <c r="BU4822" s="5"/>
      <c r="BV4822" s="5"/>
      <c r="BW4822" s="5"/>
      <c r="BX4822" s="5"/>
      <c r="BY4822" s="5"/>
      <c r="BZ4822" s="5"/>
      <c r="CA4822" s="5"/>
      <c r="CB4822" s="5"/>
      <c r="CC4822" s="5"/>
      <c r="CD4822" s="5"/>
      <c r="CE4822" s="5"/>
      <c r="CF4822" s="5"/>
      <c r="CG4822" s="5"/>
      <c r="CH4822" s="5"/>
      <c r="CI4822" s="5"/>
      <c r="CJ4822" s="5"/>
      <c r="CK4822" s="5"/>
      <c r="CL4822" s="5"/>
      <c r="CM4822" s="5"/>
      <c r="CN4822" s="5"/>
      <c r="CO4822" s="5"/>
      <c r="CP4822" s="5"/>
      <c r="CQ4822" s="5"/>
      <c r="CR4822" s="5"/>
      <c r="CS4822" s="5"/>
      <c r="CT4822" s="5"/>
      <c r="CU4822" s="5"/>
      <c r="CV4822" s="5"/>
      <c r="CW4822" s="5"/>
      <c r="CX4822" s="5"/>
      <c r="CY4822" s="5"/>
      <c r="CZ4822" s="5"/>
      <c r="DA4822" s="5"/>
      <c r="DB4822" s="5"/>
      <c r="DC4822" s="5"/>
      <c r="DD4822" s="5"/>
      <c r="DE4822" s="5"/>
      <c r="DF4822" s="5"/>
      <c r="DG4822" s="5"/>
      <c r="DH4822" s="5"/>
      <c r="DI4822" s="5"/>
      <c r="DJ4822" s="5"/>
      <c r="DK4822" s="5"/>
      <c r="DL4822" s="5"/>
      <c r="DM4822" s="5"/>
      <c r="DN4822" s="5"/>
      <c r="DO4822" s="5"/>
      <c r="DP4822" s="5"/>
      <c r="DQ4822" s="5"/>
      <c r="DR4822" s="5"/>
      <c r="DS4822" s="5"/>
      <c r="DT4822" s="5"/>
      <c r="DU4822" s="5"/>
      <c r="DV4822" s="5"/>
      <c r="DW4822" s="5"/>
      <c r="DX4822" s="5"/>
      <c r="DY4822" s="5"/>
      <c r="DZ4822" s="5"/>
      <c r="EA4822" s="5"/>
      <c r="EB4822" s="5"/>
      <c r="EC4822" s="5"/>
      <c r="ED4822" s="5"/>
      <c r="EE4822" s="5"/>
      <c r="EF4822" s="5"/>
      <c r="EG4822" s="5"/>
      <c r="EH4822" s="5"/>
      <c r="EI4822" s="5"/>
      <c r="EJ4822" s="5"/>
      <c r="EK4822" s="5"/>
      <c r="EL4822" s="5"/>
      <c r="EM4822" s="5"/>
      <c r="EN4822" s="5"/>
      <c r="EO4822" s="5"/>
      <c r="EP4822" s="5"/>
      <c r="EQ4822" s="5"/>
      <c r="ER4822" s="5"/>
      <c r="ES4822" s="5"/>
      <c r="ET4822" s="5"/>
      <c r="EU4822" s="5"/>
      <c r="EV4822" s="5"/>
      <c r="EW4822" s="5"/>
      <c r="EX4822" s="5"/>
      <c r="EY4822" s="5"/>
      <c r="EZ4822" s="5"/>
      <c r="FA4822" s="5"/>
      <c r="FB4822" s="5"/>
      <c r="FC4822" s="5"/>
      <c r="FD4822" s="5"/>
      <c r="FE4822" s="5"/>
      <c r="FF4822" s="5"/>
      <c r="FG4822" s="5"/>
      <c r="FH4822" s="5"/>
      <c r="FI4822" s="5"/>
      <c r="FJ4822" s="5"/>
      <c r="FK4822" s="5"/>
      <c r="FL4822" s="5"/>
      <c r="FM4822" s="5"/>
      <c r="FN4822" s="5"/>
      <c r="FO4822" s="5"/>
      <c r="FP4822" s="5"/>
      <c r="FQ4822" s="5"/>
      <c r="FR4822" s="5"/>
      <c r="FS4822" s="5"/>
      <c r="FT4822" s="5"/>
      <c r="FU4822" s="5"/>
      <c r="FV4822" s="5"/>
      <c r="FW4822" s="5"/>
      <c r="FX4822" s="5"/>
      <c r="FY4822" s="5"/>
      <c r="FZ4822" s="5"/>
      <c r="GA4822" s="5"/>
      <c r="GB4822" s="5"/>
      <c r="GC4822" s="5"/>
      <c r="GD4822" s="5"/>
      <c r="GE4822" s="5"/>
      <c r="GF4822" s="5"/>
      <c r="GG4822" s="5"/>
      <c r="GH4822" s="5"/>
      <c r="GI4822" s="5"/>
      <c r="GJ4822" s="5"/>
      <c r="GK4822" s="5"/>
      <c r="GL4822" s="5"/>
      <c r="GM4822" s="5"/>
      <c r="GN4822" s="5"/>
      <c r="GO4822" s="5"/>
      <c r="GP4822" s="5"/>
      <c r="GQ4822" s="5"/>
      <c r="GR4822" s="5"/>
      <c r="GS4822" s="5"/>
      <c r="GT4822" s="5"/>
      <c r="GU4822" s="5"/>
      <c r="GV4822" s="5"/>
      <c r="GW4822" s="5"/>
      <c r="GX4822" s="5"/>
      <c r="GY4822" s="5"/>
      <c r="GZ4822" s="5"/>
      <c r="HA4822" s="5"/>
      <c r="HB4822" s="5"/>
      <c r="HC4822" s="5"/>
      <c r="HD4822" s="5"/>
      <c r="HE4822" s="5"/>
      <c r="HF4822" s="5"/>
      <c r="HG4822" s="5"/>
      <c r="HH4822" s="5"/>
      <c r="HI4822" s="5"/>
      <c r="HJ4822" s="5"/>
      <c r="HK4822" s="5"/>
      <c r="HL4822" s="5"/>
      <c r="HM4822" s="5"/>
      <c r="HN4822" s="5"/>
      <c r="HO4822" s="5"/>
      <c r="HP4822" s="5"/>
      <c r="HQ4822" s="5"/>
      <c r="HR4822" s="5"/>
      <c r="HS4822" s="5"/>
      <c r="HT4822" s="5"/>
      <c r="HU4822" s="5"/>
      <c r="HV4822" s="5"/>
      <c r="HW4822" s="5"/>
      <c r="HX4822" s="5"/>
      <c r="HY4822" s="5"/>
      <c r="HZ4822" s="5"/>
      <c r="IA4822" s="5"/>
      <c r="IB4822" s="5"/>
      <c r="IC4822" s="5"/>
      <c r="ID4822" s="5"/>
      <c r="IE4822" s="5"/>
      <c r="IF4822" s="5"/>
      <c r="IG4822" s="5"/>
      <c r="IH4822" s="5"/>
      <c r="II4822" s="5"/>
      <c r="IJ4822" s="5"/>
      <c r="IK4822" s="5"/>
      <c r="IL4822" s="5"/>
    </row>
    <row r="4823" spans="2:246" s="16" customFormat="1" ht="15" x14ac:dyDescent="0.25">
      <c r="B4823" s="5"/>
      <c r="C4823" s="5"/>
      <c r="D4823" s="5"/>
      <c r="E4823" s="22"/>
      <c r="F4823" s="19"/>
      <c r="G4823" s="29"/>
      <c r="H4823" s="5"/>
      <c r="I4823" s="32"/>
      <c r="J4823" s="5"/>
      <c r="K4823" s="5"/>
      <c r="L4823" s="5"/>
      <c r="M4823" s="5"/>
      <c r="N4823" s="5"/>
      <c r="O4823" s="5"/>
      <c r="P4823" s="5"/>
      <c r="Q4823" s="5"/>
      <c r="R4823" s="5"/>
      <c r="S4823" s="5"/>
      <c r="T4823" s="5"/>
      <c r="U4823" s="5"/>
      <c r="V4823" s="5"/>
      <c r="W4823" s="5"/>
      <c r="X4823" s="5"/>
      <c r="Y4823" s="5"/>
      <c r="Z4823" s="5"/>
      <c r="AA4823" s="5"/>
      <c r="AB4823" s="5"/>
      <c r="AC4823" s="5"/>
      <c r="AD4823" s="5"/>
      <c r="AE4823" s="5"/>
      <c r="AF4823" s="5"/>
      <c r="AG4823" s="5"/>
      <c r="AH4823" s="5"/>
      <c r="AI4823" s="5"/>
      <c r="AJ4823" s="5"/>
      <c r="AK4823" s="5"/>
      <c r="AL4823" s="5"/>
      <c r="AM4823" s="5"/>
      <c r="AN4823" s="5"/>
      <c r="AO4823" s="5"/>
      <c r="AP4823" s="5"/>
      <c r="AQ4823" s="5"/>
      <c r="AR4823" s="5"/>
      <c r="AS4823" s="5"/>
      <c r="AT4823" s="5"/>
      <c r="AU4823" s="5"/>
      <c r="AV4823" s="5"/>
      <c r="AW4823" s="5"/>
      <c r="AX4823" s="5"/>
      <c r="AY4823" s="5"/>
      <c r="AZ4823" s="5"/>
      <c r="BA4823" s="5"/>
      <c r="BB4823" s="5"/>
      <c r="BC4823" s="5"/>
      <c r="BD4823" s="5"/>
      <c r="BE4823" s="5"/>
      <c r="BF4823" s="5"/>
      <c r="BG4823" s="5"/>
      <c r="BH4823" s="5"/>
      <c r="BI4823" s="5"/>
      <c r="BJ4823" s="5"/>
      <c r="BK4823" s="5"/>
      <c r="BL4823" s="5"/>
      <c r="BM4823" s="5"/>
      <c r="BN4823" s="5"/>
      <c r="BO4823" s="5"/>
      <c r="BP4823" s="5"/>
      <c r="BQ4823" s="5"/>
      <c r="BR4823" s="5"/>
      <c r="BS4823" s="5"/>
      <c r="BT4823" s="5"/>
      <c r="BU4823" s="5"/>
      <c r="BV4823" s="5"/>
      <c r="BW4823" s="5"/>
      <c r="BX4823" s="5"/>
      <c r="BY4823" s="5"/>
      <c r="BZ4823" s="5"/>
      <c r="CA4823" s="5"/>
      <c r="CB4823" s="5"/>
      <c r="CC4823" s="5"/>
      <c r="CD4823" s="5"/>
      <c r="CE4823" s="5"/>
      <c r="CF4823" s="5"/>
      <c r="CG4823" s="5"/>
      <c r="CH4823" s="5"/>
      <c r="CI4823" s="5"/>
      <c r="CJ4823" s="5"/>
      <c r="CK4823" s="5"/>
      <c r="CL4823" s="5"/>
      <c r="CM4823" s="5"/>
      <c r="CN4823" s="5"/>
      <c r="CO4823" s="5"/>
      <c r="CP4823" s="5"/>
      <c r="CQ4823" s="5"/>
      <c r="CR4823" s="5"/>
      <c r="CS4823" s="5"/>
      <c r="CT4823" s="5"/>
      <c r="CU4823" s="5"/>
      <c r="CV4823" s="5"/>
      <c r="CW4823" s="5"/>
      <c r="CX4823" s="5"/>
      <c r="CY4823" s="5"/>
      <c r="CZ4823" s="5"/>
      <c r="DA4823" s="5"/>
      <c r="DB4823" s="5"/>
      <c r="DC4823" s="5"/>
      <c r="DD4823" s="5"/>
      <c r="DE4823" s="5"/>
      <c r="DF4823" s="5"/>
      <c r="DG4823" s="5"/>
      <c r="DH4823" s="5"/>
      <c r="DI4823" s="5"/>
      <c r="DJ4823" s="5"/>
      <c r="DK4823" s="5"/>
      <c r="DL4823" s="5"/>
      <c r="DM4823" s="5"/>
      <c r="DN4823" s="5"/>
      <c r="DO4823" s="5"/>
      <c r="DP4823" s="5"/>
      <c r="DQ4823" s="5"/>
      <c r="DR4823" s="5"/>
      <c r="DS4823" s="5"/>
      <c r="DT4823" s="5"/>
      <c r="DU4823" s="5"/>
      <c r="DV4823" s="5"/>
      <c r="DW4823" s="5"/>
      <c r="DX4823" s="5"/>
      <c r="DY4823" s="5"/>
      <c r="DZ4823" s="5"/>
      <c r="EA4823" s="5"/>
      <c r="EB4823" s="5"/>
      <c r="EC4823" s="5"/>
      <c r="ED4823" s="5"/>
      <c r="EE4823" s="5"/>
      <c r="EF4823" s="5"/>
      <c r="EG4823" s="5"/>
      <c r="EH4823" s="5"/>
      <c r="EI4823" s="5"/>
      <c r="EJ4823" s="5"/>
      <c r="EK4823" s="5"/>
      <c r="EL4823" s="5"/>
      <c r="EM4823" s="5"/>
      <c r="EN4823" s="5"/>
      <c r="EO4823" s="5"/>
      <c r="EP4823" s="5"/>
      <c r="EQ4823" s="5"/>
      <c r="ER4823" s="5"/>
      <c r="ES4823" s="5"/>
      <c r="ET4823" s="5"/>
      <c r="EU4823" s="5"/>
      <c r="EV4823" s="5"/>
      <c r="EW4823" s="5"/>
      <c r="EX4823" s="5"/>
      <c r="EY4823" s="5"/>
      <c r="EZ4823" s="5"/>
      <c r="FA4823" s="5"/>
      <c r="FB4823" s="5"/>
      <c r="FC4823" s="5"/>
      <c r="FD4823" s="5"/>
      <c r="FE4823" s="5"/>
      <c r="FF4823" s="5"/>
      <c r="FG4823" s="5"/>
      <c r="FH4823" s="5"/>
      <c r="FI4823" s="5"/>
      <c r="FJ4823" s="5"/>
      <c r="FK4823" s="5"/>
      <c r="FL4823" s="5"/>
      <c r="FM4823" s="5"/>
      <c r="FN4823" s="5"/>
      <c r="FO4823" s="5"/>
      <c r="FP4823" s="5"/>
      <c r="FQ4823" s="5"/>
      <c r="FR4823" s="5"/>
      <c r="FS4823" s="5"/>
      <c r="FT4823" s="5"/>
      <c r="FU4823" s="5"/>
      <c r="FV4823" s="5"/>
      <c r="FW4823" s="5"/>
      <c r="FX4823" s="5"/>
      <c r="FY4823" s="5"/>
      <c r="FZ4823" s="5"/>
      <c r="GA4823" s="5"/>
      <c r="GB4823" s="5"/>
      <c r="GC4823" s="5"/>
      <c r="GD4823" s="5"/>
      <c r="GE4823" s="5"/>
      <c r="GF4823" s="5"/>
      <c r="GG4823" s="5"/>
      <c r="GH4823" s="5"/>
      <c r="GI4823" s="5"/>
      <c r="GJ4823" s="5"/>
      <c r="GK4823" s="5"/>
      <c r="GL4823" s="5"/>
      <c r="GM4823" s="5"/>
      <c r="GN4823" s="5"/>
      <c r="GO4823" s="5"/>
      <c r="GP4823" s="5"/>
      <c r="GQ4823" s="5"/>
      <c r="GR4823" s="5"/>
      <c r="GS4823" s="5"/>
      <c r="GT4823" s="5"/>
      <c r="GU4823" s="5"/>
      <c r="GV4823" s="5"/>
      <c r="GW4823" s="5"/>
      <c r="GX4823" s="5"/>
      <c r="GY4823" s="5"/>
      <c r="GZ4823" s="5"/>
      <c r="HA4823" s="5"/>
      <c r="HB4823" s="5"/>
      <c r="HC4823" s="5"/>
      <c r="HD4823" s="5"/>
      <c r="HE4823" s="5"/>
      <c r="HF4823" s="5"/>
      <c r="HG4823" s="5"/>
      <c r="HH4823" s="5"/>
      <c r="HI4823" s="5"/>
      <c r="HJ4823" s="5"/>
      <c r="HK4823" s="5"/>
      <c r="HL4823" s="5"/>
      <c r="HM4823" s="5"/>
      <c r="HN4823" s="5"/>
      <c r="HO4823" s="5"/>
      <c r="HP4823" s="5"/>
      <c r="HQ4823" s="5"/>
      <c r="HR4823" s="5"/>
      <c r="HS4823" s="5"/>
      <c r="HT4823" s="5"/>
      <c r="HU4823" s="5"/>
      <c r="HV4823" s="5"/>
      <c r="HW4823" s="5"/>
      <c r="HX4823" s="5"/>
      <c r="HY4823" s="5"/>
      <c r="HZ4823" s="5"/>
      <c r="IA4823" s="5"/>
      <c r="IB4823" s="5"/>
      <c r="IC4823" s="5"/>
      <c r="ID4823" s="5"/>
      <c r="IE4823" s="5"/>
      <c r="IF4823" s="5"/>
      <c r="IG4823" s="5"/>
      <c r="IH4823" s="5"/>
      <c r="II4823" s="5"/>
      <c r="IJ4823" s="5"/>
      <c r="IK4823" s="5"/>
      <c r="IL4823" s="5"/>
    </row>
    <row r="4824" spans="2:246" s="16" customFormat="1" ht="15" x14ac:dyDescent="0.25">
      <c r="B4824" s="5"/>
      <c r="C4824" s="5"/>
      <c r="D4824" s="5"/>
      <c r="E4824" s="22"/>
      <c r="F4824" s="19"/>
      <c r="G4824" s="29"/>
      <c r="H4824" s="5"/>
      <c r="I4824" s="32"/>
      <c r="J4824" s="5"/>
      <c r="K4824" s="5"/>
      <c r="L4824" s="5"/>
      <c r="M4824" s="5"/>
      <c r="N4824" s="5"/>
      <c r="O4824" s="5"/>
      <c r="P4824" s="5"/>
      <c r="Q4824" s="5"/>
      <c r="R4824" s="5"/>
      <c r="S4824" s="5"/>
      <c r="T4824" s="5"/>
      <c r="U4824" s="5"/>
      <c r="V4824" s="5"/>
      <c r="W4824" s="5"/>
      <c r="X4824" s="5"/>
      <c r="Y4824" s="5"/>
      <c r="Z4824" s="5"/>
      <c r="AA4824" s="5"/>
      <c r="AB4824" s="5"/>
      <c r="AC4824" s="5"/>
      <c r="AD4824" s="5"/>
      <c r="AE4824" s="5"/>
      <c r="AF4824" s="5"/>
      <c r="AG4824" s="5"/>
      <c r="AH4824" s="5"/>
      <c r="AI4824" s="5"/>
      <c r="AJ4824" s="5"/>
      <c r="AK4824" s="5"/>
      <c r="AL4824" s="5"/>
      <c r="AM4824" s="5"/>
      <c r="AN4824" s="5"/>
      <c r="AO4824" s="5"/>
      <c r="AP4824" s="5"/>
      <c r="AQ4824" s="5"/>
      <c r="AR4824" s="5"/>
      <c r="AS4824" s="5"/>
      <c r="AT4824" s="5"/>
      <c r="AU4824" s="5"/>
      <c r="AV4824" s="5"/>
      <c r="AW4824" s="5"/>
      <c r="AX4824" s="5"/>
      <c r="AY4824" s="5"/>
      <c r="AZ4824" s="5"/>
      <c r="BA4824" s="5"/>
      <c r="BB4824" s="5"/>
      <c r="BC4824" s="5"/>
      <c r="BD4824" s="5"/>
      <c r="BE4824" s="5"/>
      <c r="BF4824" s="5"/>
      <c r="BG4824" s="5"/>
      <c r="BH4824" s="5"/>
      <c r="BI4824" s="5"/>
      <c r="BJ4824" s="5"/>
      <c r="BK4824" s="5"/>
      <c r="BL4824" s="5"/>
      <c r="BM4824" s="5"/>
      <c r="BN4824" s="5"/>
      <c r="BO4824" s="5"/>
      <c r="BP4824" s="5"/>
      <c r="BQ4824" s="5"/>
      <c r="BR4824" s="5"/>
      <c r="BS4824" s="5"/>
      <c r="BT4824" s="5"/>
      <c r="BU4824" s="5"/>
      <c r="BV4824" s="5"/>
      <c r="BW4824" s="5"/>
      <c r="BX4824" s="5"/>
      <c r="BY4824" s="5"/>
      <c r="BZ4824" s="5"/>
      <c r="CA4824" s="5"/>
      <c r="CB4824" s="5"/>
      <c r="CC4824" s="5"/>
      <c r="CD4824" s="5"/>
      <c r="CE4824" s="5"/>
      <c r="CF4824" s="5"/>
      <c r="CG4824" s="5"/>
      <c r="CH4824" s="5"/>
      <c r="CI4824" s="5"/>
      <c r="CJ4824" s="5"/>
      <c r="CK4824" s="5"/>
      <c r="CL4824" s="5"/>
      <c r="CM4824" s="5"/>
      <c r="CN4824" s="5"/>
      <c r="CO4824" s="5"/>
      <c r="CP4824" s="5"/>
      <c r="CQ4824" s="5"/>
      <c r="CR4824" s="5"/>
      <c r="CS4824" s="5"/>
      <c r="CT4824" s="5"/>
      <c r="CU4824" s="5"/>
      <c r="CV4824" s="5"/>
      <c r="CW4824" s="5"/>
      <c r="CX4824" s="5"/>
      <c r="CY4824" s="5"/>
      <c r="CZ4824" s="5"/>
      <c r="DA4824" s="5"/>
      <c r="DB4824" s="5"/>
      <c r="DC4824" s="5"/>
      <c r="DD4824" s="5"/>
      <c r="DE4824" s="5"/>
      <c r="DF4824" s="5"/>
      <c r="DG4824" s="5"/>
      <c r="DH4824" s="5"/>
      <c r="DI4824" s="5"/>
      <c r="DJ4824" s="5"/>
      <c r="DK4824" s="5"/>
      <c r="DL4824" s="5"/>
      <c r="DM4824" s="5"/>
      <c r="DN4824" s="5"/>
      <c r="DO4824" s="5"/>
      <c r="DP4824" s="5"/>
      <c r="DQ4824" s="5"/>
      <c r="DR4824" s="5"/>
      <c r="DS4824" s="5"/>
      <c r="DT4824" s="5"/>
      <c r="DU4824" s="5"/>
      <c r="DV4824" s="5"/>
      <c r="DW4824" s="5"/>
      <c r="DX4824" s="5"/>
      <c r="DY4824" s="5"/>
      <c r="DZ4824" s="5"/>
      <c r="EA4824" s="5"/>
      <c r="EB4824" s="5"/>
      <c r="EC4824" s="5"/>
      <c r="ED4824" s="5"/>
      <c r="EE4824" s="5"/>
      <c r="EF4824" s="5"/>
      <c r="EG4824" s="5"/>
      <c r="EH4824" s="5"/>
      <c r="EI4824" s="5"/>
      <c r="EJ4824" s="5"/>
      <c r="EK4824" s="5"/>
      <c r="EL4824" s="5"/>
      <c r="EM4824" s="5"/>
      <c r="EN4824" s="5"/>
      <c r="EO4824" s="5"/>
      <c r="EP4824" s="5"/>
      <c r="EQ4824" s="5"/>
      <c r="ER4824" s="5"/>
      <c r="ES4824" s="5"/>
      <c r="ET4824" s="5"/>
      <c r="EU4824" s="5"/>
      <c r="EV4824" s="5"/>
      <c r="EW4824" s="5"/>
      <c r="EX4824" s="5"/>
      <c r="EY4824" s="5"/>
      <c r="EZ4824" s="5"/>
      <c r="FA4824" s="5"/>
      <c r="FB4824" s="5"/>
      <c r="FC4824" s="5"/>
      <c r="FD4824" s="5"/>
      <c r="FE4824" s="5"/>
      <c r="FF4824" s="5"/>
      <c r="FG4824" s="5"/>
      <c r="FH4824" s="5"/>
      <c r="FI4824" s="5"/>
      <c r="FJ4824" s="5"/>
      <c r="FK4824" s="5"/>
      <c r="FL4824" s="5"/>
      <c r="FM4824" s="5"/>
      <c r="FN4824" s="5"/>
      <c r="FO4824" s="5"/>
      <c r="FP4824" s="5"/>
      <c r="FQ4824" s="5"/>
      <c r="FR4824" s="5"/>
      <c r="FS4824" s="5"/>
      <c r="FT4824" s="5"/>
      <c r="FU4824" s="5"/>
      <c r="FV4824" s="5"/>
      <c r="FW4824" s="5"/>
      <c r="FX4824" s="5"/>
      <c r="FY4824" s="5"/>
      <c r="FZ4824" s="5"/>
      <c r="GA4824" s="5"/>
      <c r="GB4824" s="5"/>
      <c r="GC4824" s="5"/>
      <c r="GD4824" s="5"/>
      <c r="GE4824" s="5"/>
      <c r="GF4824" s="5"/>
      <c r="GG4824" s="5"/>
      <c r="GH4824" s="5"/>
      <c r="GI4824" s="5"/>
      <c r="GJ4824" s="5"/>
      <c r="GK4824" s="5"/>
      <c r="GL4824" s="5"/>
      <c r="GM4824" s="5"/>
      <c r="GN4824" s="5"/>
      <c r="GO4824" s="5"/>
      <c r="GP4824" s="5"/>
      <c r="GQ4824" s="5"/>
      <c r="GR4824" s="5"/>
      <c r="GS4824" s="5"/>
      <c r="GT4824" s="5"/>
      <c r="GU4824" s="5"/>
      <c r="GV4824" s="5"/>
      <c r="GW4824" s="5"/>
      <c r="GX4824" s="5"/>
      <c r="GY4824" s="5"/>
      <c r="GZ4824" s="5"/>
      <c r="HA4824" s="5"/>
      <c r="HB4824" s="5"/>
      <c r="HC4824" s="5"/>
      <c r="HD4824" s="5"/>
      <c r="HE4824" s="5"/>
      <c r="HF4824" s="5"/>
      <c r="HG4824" s="5"/>
      <c r="HH4824" s="5"/>
      <c r="HI4824" s="5"/>
      <c r="HJ4824" s="5"/>
      <c r="HK4824" s="5"/>
      <c r="HL4824" s="5"/>
      <c r="HM4824" s="5"/>
      <c r="HN4824" s="5"/>
      <c r="HO4824" s="5"/>
      <c r="HP4824" s="5"/>
      <c r="HQ4824" s="5"/>
      <c r="HR4824" s="5"/>
      <c r="HS4824" s="5"/>
      <c r="HT4824" s="5"/>
      <c r="HU4824" s="5"/>
      <c r="HV4824" s="5"/>
      <c r="HW4824" s="5"/>
      <c r="HX4824" s="5"/>
      <c r="HY4824" s="5"/>
      <c r="HZ4824" s="5"/>
      <c r="IA4824" s="5"/>
      <c r="IB4824" s="5"/>
      <c r="IC4824" s="5"/>
      <c r="ID4824" s="5"/>
      <c r="IE4824" s="5"/>
      <c r="IF4824" s="5"/>
      <c r="IG4824" s="5"/>
      <c r="IH4824" s="5"/>
      <c r="II4824" s="5"/>
      <c r="IJ4824" s="5"/>
      <c r="IK4824" s="5"/>
      <c r="IL4824" s="5"/>
    </row>
    <row r="4825" spans="2:246" s="16" customFormat="1" ht="15" x14ac:dyDescent="0.25">
      <c r="B4825" s="5"/>
      <c r="C4825" s="5"/>
      <c r="D4825" s="5"/>
      <c r="E4825" s="22"/>
      <c r="F4825" s="19"/>
      <c r="G4825" s="29"/>
      <c r="H4825" s="5"/>
      <c r="I4825" s="32"/>
      <c r="J4825" s="5"/>
      <c r="K4825" s="5"/>
      <c r="L4825" s="5"/>
      <c r="M4825" s="5"/>
      <c r="N4825" s="5"/>
      <c r="O4825" s="5"/>
      <c r="P4825" s="5"/>
      <c r="Q4825" s="5"/>
      <c r="R4825" s="5"/>
      <c r="S4825" s="5"/>
      <c r="T4825" s="5"/>
      <c r="U4825" s="5"/>
      <c r="V4825" s="5"/>
      <c r="W4825" s="5"/>
      <c r="X4825" s="5"/>
      <c r="Y4825" s="5"/>
      <c r="Z4825" s="5"/>
      <c r="AA4825" s="5"/>
      <c r="AB4825" s="5"/>
      <c r="AC4825" s="5"/>
      <c r="AD4825" s="5"/>
      <c r="AE4825" s="5"/>
      <c r="AF4825" s="5"/>
      <c r="AG4825" s="5"/>
      <c r="AH4825" s="5"/>
      <c r="AI4825" s="5"/>
      <c r="AJ4825" s="5"/>
      <c r="AK4825" s="5"/>
      <c r="AL4825" s="5"/>
      <c r="AM4825" s="5"/>
      <c r="AN4825" s="5"/>
      <c r="AO4825" s="5"/>
      <c r="AP4825" s="5"/>
      <c r="AQ4825" s="5"/>
      <c r="AR4825" s="5"/>
      <c r="AS4825" s="5"/>
      <c r="AT4825" s="5"/>
      <c r="AU4825" s="5"/>
      <c r="AV4825" s="5"/>
      <c r="AW4825" s="5"/>
      <c r="AX4825" s="5"/>
      <c r="AY4825" s="5"/>
      <c r="AZ4825" s="5"/>
      <c r="BA4825" s="5"/>
      <c r="BB4825" s="5"/>
      <c r="BC4825" s="5"/>
      <c r="BD4825" s="5"/>
      <c r="BE4825" s="5"/>
      <c r="BF4825" s="5"/>
      <c r="BG4825" s="5"/>
      <c r="BH4825" s="5"/>
      <c r="BI4825" s="5"/>
      <c r="BJ4825" s="5"/>
      <c r="BK4825" s="5"/>
      <c r="BL4825" s="5"/>
      <c r="BM4825" s="5"/>
      <c r="BN4825" s="5"/>
      <c r="BO4825" s="5"/>
      <c r="BP4825" s="5"/>
      <c r="BQ4825" s="5"/>
      <c r="BR4825" s="5"/>
      <c r="BS4825" s="5"/>
      <c r="BT4825" s="5"/>
      <c r="BU4825" s="5"/>
      <c r="BV4825" s="5"/>
      <c r="BW4825" s="5"/>
      <c r="BX4825" s="5"/>
      <c r="BY4825" s="5"/>
      <c r="BZ4825" s="5"/>
      <c r="CA4825" s="5"/>
      <c r="CB4825" s="5"/>
      <c r="CC4825" s="5"/>
      <c r="CD4825" s="5"/>
      <c r="CE4825" s="5"/>
      <c r="CF4825" s="5"/>
      <c r="CG4825" s="5"/>
      <c r="CH4825" s="5"/>
      <c r="CI4825" s="5"/>
      <c r="CJ4825" s="5"/>
      <c r="CK4825" s="5"/>
      <c r="CL4825" s="5"/>
      <c r="CM4825" s="5"/>
      <c r="CN4825" s="5"/>
      <c r="CO4825" s="5"/>
      <c r="CP4825" s="5"/>
      <c r="CQ4825" s="5"/>
      <c r="CR4825" s="5"/>
      <c r="CS4825" s="5"/>
      <c r="CT4825" s="5"/>
      <c r="CU4825" s="5"/>
      <c r="CV4825" s="5"/>
      <c r="CW4825" s="5"/>
      <c r="CX4825" s="5"/>
      <c r="CY4825" s="5"/>
      <c r="CZ4825" s="5"/>
      <c r="DA4825" s="5"/>
      <c r="DB4825" s="5"/>
      <c r="DC4825" s="5"/>
      <c r="DD4825" s="5"/>
      <c r="DE4825" s="5"/>
      <c r="DF4825" s="5"/>
      <c r="DG4825" s="5"/>
      <c r="DH4825" s="5"/>
      <c r="DI4825" s="5"/>
      <c r="DJ4825" s="5"/>
      <c r="DK4825" s="5"/>
      <c r="DL4825" s="5"/>
      <c r="DM4825" s="5"/>
      <c r="DN4825" s="5"/>
      <c r="DO4825" s="5"/>
      <c r="DP4825" s="5"/>
      <c r="DQ4825" s="5"/>
      <c r="DR4825" s="5"/>
      <c r="DS4825" s="5"/>
      <c r="DT4825" s="5"/>
      <c r="DU4825" s="5"/>
      <c r="DV4825" s="5"/>
      <c r="DW4825" s="5"/>
      <c r="DX4825" s="5"/>
      <c r="DY4825" s="5"/>
      <c r="DZ4825" s="5"/>
      <c r="EA4825" s="5"/>
      <c r="EB4825" s="5"/>
      <c r="EC4825" s="5"/>
      <c r="ED4825" s="5"/>
      <c r="EE4825" s="5"/>
      <c r="EF4825" s="5"/>
      <c r="EG4825" s="5"/>
      <c r="EH4825" s="5"/>
      <c r="EI4825" s="5"/>
      <c r="EJ4825" s="5"/>
      <c r="EK4825" s="5"/>
      <c r="EL4825" s="5"/>
      <c r="EM4825" s="5"/>
      <c r="EN4825" s="5"/>
      <c r="EO4825" s="5"/>
      <c r="EP4825" s="5"/>
      <c r="EQ4825" s="5"/>
      <c r="ER4825" s="5"/>
      <c r="ES4825" s="5"/>
      <c r="ET4825" s="5"/>
      <c r="EU4825" s="5"/>
      <c r="EV4825" s="5"/>
      <c r="EW4825" s="5"/>
      <c r="EX4825" s="5"/>
      <c r="EY4825" s="5"/>
      <c r="EZ4825" s="5"/>
      <c r="FA4825" s="5"/>
      <c r="FB4825" s="5"/>
      <c r="FC4825" s="5"/>
      <c r="FD4825" s="5"/>
      <c r="FE4825" s="5"/>
      <c r="FF4825" s="5"/>
      <c r="FG4825" s="5"/>
      <c r="FH4825" s="5"/>
      <c r="FI4825" s="5"/>
      <c r="FJ4825" s="5"/>
      <c r="FK4825" s="5"/>
      <c r="FL4825" s="5"/>
      <c r="FM4825" s="5"/>
      <c r="FN4825" s="5"/>
      <c r="FO4825" s="5"/>
      <c r="FP4825" s="5"/>
      <c r="FQ4825" s="5"/>
      <c r="FR4825" s="5"/>
      <c r="FS4825" s="5"/>
      <c r="FT4825" s="5"/>
      <c r="FU4825" s="5"/>
      <c r="FV4825" s="5"/>
      <c r="FW4825" s="5"/>
      <c r="FX4825" s="5"/>
      <c r="FY4825" s="5"/>
      <c r="FZ4825" s="5"/>
      <c r="GA4825" s="5"/>
      <c r="GB4825" s="5"/>
      <c r="GC4825" s="5"/>
      <c r="GD4825" s="5"/>
      <c r="GE4825" s="5"/>
      <c r="GF4825" s="5"/>
      <c r="GG4825" s="5"/>
      <c r="GH4825" s="5"/>
      <c r="GI4825" s="5"/>
      <c r="GJ4825" s="5"/>
      <c r="GK4825" s="5"/>
      <c r="GL4825" s="5"/>
      <c r="GM4825" s="5"/>
      <c r="GN4825" s="5"/>
      <c r="GO4825" s="5"/>
      <c r="GP4825" s="5"/>
      <c r="GQ4825" s="5"/>
      <c r="GR4825" s="5"/>
      <c r="GS4825" s="5"/>
      <c r="GT4825" s="5"/>
      <c r="GU4825" s="5"/>
      <c r="GV4825" s="5"/>
      <c r="GW4825" s="5"/>
      <c r="GX4825" s="5"/>
      <c r="GY4825" s="5"/>
      <c r="GZ4825" s="5"/>
      <c r="HA4825" s="5"/>
      <c r="HB4825" s="5"/>
      <c r="HC4825" s="5"/>
      <c r="HD4825" s="5"/>
      <c r="HE4825" s="5"/>
      <c r="HF4825" s="5"/>
      <c r="HG4825" s="5"/>
      <c r="HH4825" s="5"/>
      <c r="HI4825" s="5"/>
      <c r="HJ4825" s="5"/>
      <c r="HK4825" s="5"/>
      <c r="HL4825" s="5"/>
      <c r="HM4825" s="5"/>
      <c r="HN4825" s="5"/>
      <c r="HO4825" s="5"/>
      <c r="HP4825" s="5"/>
      <c r="HQ4825" s="5"/>
      <c r="HR4825" s="5"/>
      <c r="HS4825" s="5"/>
      <c r="HT4825" s="5"/>
      <c r="HU4825" s="5"/>
      <c r="HV4825" s="5"/>
      <c r="HW4825" s="5"/>
      <c r="HX4825" s="5"/>
      <c r="HY4825" s="5"/>
      <c r="HZ4825" s="5"/>
      <c r="IA4825" s="5"/>
      <c r="IB4825" s="5"/>
      <c r="IC4825" s="5"/>
      <c r="ID4825" s="5"/>
      <c r="IE4825" s="5"/>
      <c r="IF4825" s="5"/>
      <c r="IG4825" s="5"/>
      <c r="IH4825" s="5"/>
      <c r="II4825" s="5"/>
      <c r="IJ4825" s="5"/>
      <c r="IK4825" s="5"/>
      <c r="IL4825" s="5"/>
    </row>
    <row r="4826" spans="2:246" s="16" customFormat="1" ht="15" x14ac:dyDescent="0.25">
      <c r="B4826" s="5"/>
      <c r="C4826" s="5"/>
      <c r="D4826" s="5"/>
      <c r="E4826" s="22"/>
      <c r="F4826" s="19"/>
      <c r="G4826" s="29"/>
      <c r="H4826" s="5"/>
      <c r="I4826" s="32"/>
      <c r="J4826" s="3"/>
      <c r="K4826" s="5"/>
      <c r="L4826" s="5"/>
      <c r="M4826" s="5"/>
      <c r="N4826" s="5"/>
      <c r="O4826" s="5"/>
      <c r="P4826" s="5"/>
      <c r="Q4826" s="5"/>
      <c r="R4826" s="5"/>
      <c r="S4826" s="5"/>
      <c r="T4826" s="5"/>
      <c r="U4826" s="5"/>
      <c r="V4826" s="5"/>
      <c r="W4826" s="5"/>
      <c r="X4826" s="5"/>
      <c r="Y4826" s="5"/>
      <c r="Z4826" s="5"/>
      <c r="AA4826" s="5"/>
      <c r="AB4826" s="5"/>
      <c r="AC4826" s="5"/>
      <c r="AD4826" s="5"/>
      <c r="AE4826" s="5"/>
      <c r="AF4826" s="5"/>
      <c r="AG4826" s="5"/>
      <c r="AH4826" s="5"/>
      <c r="AI4826" s="5"/>
      <c r="AJ4826" s="5"/>
      <c r="AK4826" s="5"/>
      <c r="AL4826" s="5"/>
      <c r="AM4826" s="5"/>
      <c r="AN4826" s="5"/>
      <c r="AO4826" s="5"/>
      <c r="AP4826" s="5"/>
      <c r="AQ4826" s="5"/>
      <c r="AR4826" s="5"/>
      <c r="AS4826" s="5"/>
      <c r="AT4826" s="5"/>
      <c r="AU4826" s="5"/>
      <c r="AV4826" s="5"/>
      <c r="AW4826" s="5"/>
      <c r="AX4826" s="5"/>
      <c r="AY4826" s="5"/>
      <c r="AZ4826" s="5"/>
      <c r="BA4826" s="5"/>
      <c r="BB4826" s="5"/>
      <c r="BC4826" s="5"/>
      <c r="BD4826" s="5"/>
      <c r="BE4826" s="5"/>
      <c r="BF4826" s="5"/>
      <c r="BG4826" s="5"/>
      <c r="BH4826" s="5"/>
      <c r="BI4826" s="5"/>
      <c r="BJ4826" s="5"/>
      <c r="BK4826" s="5"/>
      <c r="BL4826" s="5"/>
      <c r="BM4826" s="5"/>
      <c r="BN4826" s="5"/>
      <c r="BO4826" s="5"/>
      <c r="BP4826" s="5"/>
      <c r="BQ4826" s="5"/>
      <c r="BR4826" s="5"/>
      <c r="BS4826" s="5"/>
      <c r="BT4826" s="5"/>
      <c r="BU4826" s="5"/>
      <c r="BV4826" s="5"/>
      <c r="BW4826" s="5"/>
      <c r="BX4826" s="5"/>
      <c r="BY4826" s="5"/>
      <c r="BZ4826" s="5"/>
      <c r="CA4826" s="5"/>
      <c r="CB4826" s="5"/>
      <c r="CC4826" s="5"/>
      <c r="CD4826" s="5"/>
      <c r="CE4826" s="5"/>
      <c r="CF4826" s="5"/>
      <c r="CG4826" s="5"/>
      <c r="CH4826" s="5"/>
      <c r="CI4826" s="5"/>
      <c r="CJ4826" s="5"/>
      <c r="CK4826" s="5"/>
      <c r="CL4826" s="5"/>
      <c r="CM4826" s="5"/>
      <c r="CN4826" s="5"/>
      <c r="CO4826" s="5"/>
      <c r="CP4826" s="5"/>
      <c r="CQ4826" s="5"/>
      <c r="CR4826" s="5"/>
      <c r="CS4826" s="5"/>
      <c r="CT4826" s="5"/>
      <c r="CU4826" s="5"/>
      <c r="CV4826" s="5"/>
      <c r="CW4826" s="5"/>
      <c r="CX4826" s="5"/>
      <c r="CY4826" s="5"/>
      <c r="CZ4826" s="5"/>
      <c r="DA4826" s="5"/>
      <c r="DB4826" s="5"/>
      <c r="DC4826" s="5"/>
      <c r="DD4826" s="5"/>
      <c r="DE4826" s="5"/>
      <c r="DF4826" s="5"/>
      <c r="DG4826" s="5"/>
      <c r="DH4826" s="5"/>
      <c r="DI4826" s="5"/>
      <c r="DJ4826" s="5"/>
      <c r="DK4826" s="5"/>
      <c r="DL4826" s="5"/>
      <c r="DM4826" s="5"/>
      <c r="DN4826" s="5"/>
      <c r="DO4826" s="5"/>
      <c r="DP4826" s="5"/>
      <c r="DQ4826" s="5"/>
      <c r="DR4826" s="5"/>
      <c r="DS4826" s="5"/>
      <c r="DT4826" s="5"/>
      <c r="DU4826" s="5"/>
      <c r="DV4826" s="5"/>
      <c r="DW4826" s="5"/>
      <c r="DX4826" s="5"/>
      <c r="DY4826" s="5"/>
      <c r="DZ4826" s="5"/>
      <c r="EA4826" s="5"/>
      <c r="EB4826" s="5"/>
      <c r="EC4826" s="5"/>
      <c r="ED4826" s="5"/>
      <c r="EE4826" s="5"/>
      <c r="EF4826" s="5"/>
      <c r="EG4826" s="5"/>
      <c r="EH4826" s="5"/>
      <c r="EI4826" s="5"/>
      <c r="EJ4826" s="5"/>
      <c r="EK4826" s="5"/>
      <c r="EL4826" s="5"/>
      <c r="EM4826" s="5"/>
      <c r="EN4826" s="5"/>
      <c r="EO4826" s="5"/>
      <c r="EP4826" s="5"/>
      <c r="EQ4826" s="5"/>
      <c r="ER4826" s="5"/>
      <c r="ES4826" s="5"/>
      <c r="ET4826" s="5"/>
      <c r="EU4826" s="5"/>
      <c r="EV4826" s="5"/>
      <c r="EW4826" s="5"/>
      <c r="EX4826" s="5"/>
      <c r="EY4826" s="5"/>
      <c r="EZ4826" s="5"/>
      <c r="FA4826" s="5"/>
      <c r="FB4826" s="5"/>
      <c r="FC4826" s="5"/>
      <c r="FD4826" s="5"/>
      <c r="FE4826" s="5"/>
      <c r="FF4826" s="5"/>
      <c r="FG4826" s="5"/>
      <c r="FH4826" s="5"/>
      <c r="FI4826" s="5"/>
      <c r="FJ4826" s="5"/>
      <c r="FK4826" s="5"/>
      <c r="FL4826" s="5"/>
      <c r="FM4826" s="5"/>
      <c r="FN4826" s="5"/>
      <c r="FO4826" s="5"/>
      <c r="FP4826" s="5"/>
      <c r="FQ4826" s="5"/>
      <c r="FR4826" s="5"/>
      <c r="FS4826" s="5"/>
      <c r="FT4826" s="5"/>
      <c r="FU4826" s="5"/>
      <c r="FV4826" s="5"/>
      <c r="FW4826" s="5"/>
      <c r="FX4826" s="5"/>
      <c r="FY4826" s="5"/>
      <c r="FZ4826" s="5"/>
      <c r="GA4826" s="5"/>
      <c r="GB4826" s="5"/>
      <c r="GC4826" s="5"/>
      <c r="GD4826" s="5"/>
      <c r="GE4826" s="5"/>
      <c r="GF4826" s="5"/>
      <c r="GG4826" s="5"/>
      <c r="GH4826" s="5"/>
      <c r="GI4826" s="5"/>
      <c r="GJ4826" s="5"/>
      <c r="GK4826" s="5"/>
      <c r="GL4826" s="5"/>
      <c r="GM4826" s="5"/>
      <c r="GN4826" s="5"/>
      <c r="GO4826" s="5"/>
      <c r="GP4826" s="5"/>
      <c r="GQ4826" s="5"/>
      <c r="GR4826" s="5"/>
      <c r="GS4826" s="5"/>
      <c r="GT4826" s="5"/>
      <c r="GU4826" s="5"/>
      <c r="GV4826" s="5"/>
      <c r="GW4826" s="5"/>
      <c r="GX4826" s="5"/>
      <c r="GY4826" s="5"/>
      <c r="GZ4826" s="5"/>
      <c r="HA4826" s="5"/>
      <c r="HB4826" s="5"/>
      <c r="HC4826" s="5"/>
      <c r="HD4826" s="5"/>
      <c r="HE4826" s="5"/>
      <c r="HF4826" s="5"/>
      <c r="HG4826" s="5"/>
      <c r="HH4826" s="5"/>
      <c r="HI4826" s="5"/>
      <c r="HJ4826" s="5"/>
      <c r="HK4826" s="5"/>
      <c r="HL4826" s="5"/>
      <c r="HM4826" s="5"/>
      <c r="HN4826" s="5"/>
      <c r="HO4826" s="5"/>
      <c r="HP4826" s="5"/>
      <c r="HQ4826" s="5"/>
      <c r="HR4826" s="5"/>
      <c r="HS4826" s="5"/>
      <c r="HT4826" s="5"/>
      <c r="HU4826" s="5"/>
      <c r="HV4826" s="5"/>
      <c r="HW4826" s="5"/>
      <c r="HX4826" s="5"/>
      <c r="HY4826" s="5"/>
      <c r="HZ4826" s="5"/>
      <c r="IA4826" s="5"/>
      <c r="IB4826" s="5"/>
      <c r="IC4826" s="5"/>
      <c r="ID4826" s="5"/>
      <c r="IE4826" s="5"/>
      <c r="IF4826" s="5"/>
      <c r="IG4826" s="5"/>
      <c r="IH4826" s="5"/>
      <c r="II4826" s="5"/>
      <c r="IJ4826" s="5"/>
      <c r="IK4826" s="5"/>
      <c r="IL4826" s="5"/>
    </row>
    <row r="4827" spans="2:246" s="16" customFormat="1" ht="15" x14ac:dyDescent="0.25">
      <c r="B4827" s="5"/>
      <c r="C4827" s="5"/>
      <c r="D4827" s="5"/>
      <c r="E4827" s="22"/>
      <c r="F4827" s="19"/>
      <c r="G4827" s="29"/>
      <c r="H4827" s="5"/>
      <c r="I4827" s="32"/>
      <c r="J4827" s="5"/>
      <c r="K4827" s="5"/>
      <c r="L4827" s="5"/>
      <c r="M4827" s="5"/>
      <c r="N4827" s="5"/>
      <c r="O4827" s="5"/>
      <c r="P4827" s="5"/>
      <c r="Q4827" s="5"/>
      <c r="R4827" s="5"/>
      <c r="S4827" s="5"/>
      <c r="T4827" s="5"/>
      <c r="U4827" s="5"/>
      <c r="V4827" s="5"/>
      <c r="W4827" s="5"/>
      <c r="X4827" s="5"/>
      <c r="Y4827" s="5"/>
      <c r="Z4827" s="5"/>
      <c r="AA4827" s="5"/>
      <c r="AB4827" s="5"/>
      <c r="AC4827" s="5"/>
      <c r="AD4827" s="5"/>
      <c r="AE4827" s="5"/>
      <c r="AF4827" s="5"/>
      <c r="AG4827" s="5"/>
      <c r="AH4827" s="5"/>
      <c r="AI4827" s="5"/>
      <c r="AJ4827" s="5"/>
      <c r="AK4827" s="5"/>
      <c r="AL4827" s="5"/>
      <c r="AM4827" s="5"/>
      <c r="AN4827" s="5"/>
      <c r="AO4827" s="5"/>
      <c r="AP4827" s="5"/>
      <c r="AQ4827" s="5"/>
      <c r="AR4827" s="5"/>
      <c r="AS4827" s="5"/>
      <c r="AT4827" s="5"/>
      <c r="AU4827" s="5"/>
      <c r="AV4827" s="5"/>
      <c r="AW4827" s="5"/>
      <c r="AX4827" s="5"/>
      <c r="AY4827" s="5"/>
      <c r="AZ4827" s="5"/>
      <c r="BA4827" s="5"/>
      <c r="BB4827" s="5"/>
      <c r="BC4827" s="5"/>
      <c r="BD4827" s="5"/>
      <c r="BE4827" s="5"/>
      <c r="BF4827" s="5"/>
      <c r="BG4827" s="5"/>
      <c r="BH4827" s="5"/>
      <c r="BI4827" s="5"/>
      <c r="BJ4827" s="5"/>
      <c r="BK4827" s="5"/>
      <c r="BL4827" s="5"/>
      <c r="BM4827" s="5"/>
      <c r="BN4827" s="5"/>
      <c r="BO4827" s="5"/>
      <c r="BP4827" s="5"/>
      <c r="BQ4827" s="5"/>
      <c r="BR4827" s="5"/>
      <c r="BS4827" s="5"/>
      <c r="BT4827" s="5"/>
      <c r="BU4827" s="5"/>
      <c r="BV4827" s="5"/>
      <c r="BW4827" s="5"/>
      <c r="BX4827" s="5"/>
      <c r="BY4827" s="5"/>
      <c r="BZ4827" s="5"/>
      <c r="CA4827" s="5"/>
      <c r="CB4827" s="5"/>
      <c r="CC4827" s="5"/>
      <c r="CD4827" s="5"/>
      <c r="CE4827" s="5"/>
      <c r="CF4827" s="5"/>
      <c r="CG4827" s="5"/>
      <c r="CH4827" s="5"/>
      <c r="CI4827" s="5"/>
      <c r="CJ4827" s="5"/>
      <c r="CK4827" s="5"/>
      <c r="CL4827" s="5"/>
      <c r="CM4827" s="5"/>
      <c r="CN4827" s="5"/>
      <c r="CO4827" s="5"/>
      <c r="CP4827" s="5"/>
      <c r="CQ4827" s="5"/>
      <c r="CR4827" s="5"/>
      <c r="CS4827" s="5"/>
      <c r="CT4827" s="5"/>
      <c r="CU4827" s="5"/>
      <c r="CV4827" s="5"/>
      <c r="CW4827" s="5"/>
      <c r="CX4827" s="5"/>
      <c r="CY4827" s="5"/>
      <c r="CZ4827" s="5"/>
      <c r="DA4827" s="5"/>
      <c r="DB4827" s="5"/>
      <c r="DC4827" s="5"/>
      <c r="DD4827" s="5"/>
      <c r="DE4827" s="5"/>
      <c r="DF4827" s="5"/>
      <c r="DG4827" s="5"/>
      <c r="DH4827" s="5"/>
      <c r="DI4827" s="5"/>
      <c r="DJ4827" s="5"/>
      <c r="DK4827" s="5"/>
      <c r="DL4827" s="5"/>
      <c r="DM4827" s="5"/>
      <c r="DN4827" s="5"/>
      <c r="DO4827" s="5"/>
      <c r="DP4827" s="5"/>
      <c r="DQ4827" s="5"/>
      <c r="DR4827" s="5"/>
      <c r="DS4827" s="5"/>
      <c r="DT4827" s="5"/>
      <c r="DU4827" s="5"/>
      <c r="DV4827" s="5"/>
      <c r="DW4827" s="5"/>
      <c r="DX4827" s="5"/>
      <c r="DY4827" s="5"/>
      <c r="DZ4827" s="5"/>
      <c r="EA4827" s="5"/>
      <c r="EB4827" s="5"/>
      <c r="EC4827" s="5"/>
      <c r="ED4827" s="5"/>
      <c r="EE4827" s="5"/>
      <c r="EF4827" s="5"/>
      <c r="EG4827" s="5"/>
      <c r="EH4827" s="5"/>
      <c r="EI4827" s="5"/>
      <c r="EJ4827" s="5"/>
      <c r="EK4827" s="5"/>
      <c r="EL4827" s="5"/>
      <c r="EM4827" s="5"/>
      <c r="EN4827" s="5"/>
      <c r="EO4827" s="5"/>
      <c r="EP4827" s="5"/>
      <c r="EQ4827" s="5"/>
      <c r="ER4827" s="5"/>
      <c r="ES4827" s="5"/>
      <c r="ET4827" s="5"/>
      <c r="EU4827" s="5"/>
      <c r="EV4827" s="5"/>
      <c r="EW4827" s="5"/>
      <c r="EX4827" s="5"/>
      <c r="EY4827" s="5"/>
      <c r="EZ4827" s="5"/>
      <c r="FA4827" s="5"/>
      <c r="FB4827" s="5"/>
      <c r="FC4827" s="5"/>
      <c r="FD4827" s="5"/>
      <c r="FE4827" s="5"/>
      <c r="FF4827" s="5"/>
      <c r="FG4827" s="5"/>
      <c r="FH4827" s="5"/>
      <c r="FI4827" s="5"/>
      <c r="FJ4827" s="5"/>
      <c r="FK4827" s="5"/>
      <c r="FL4827" s="5"/>
      <c r="FM4827" s="5"/>
      <c r="FN4827" s="5"/>
      <c r="FO4827" s="5"/>
      <c r="FP4827" s="5"/>
      <c r="FQ4827" s="5"/>
      <c r="FR4827" s="5"/>
      <c r="FS4827" s="5"/>
      <c r="FT4827" s="5"/>
      <c r="FU4827" s="5"/>
      <c r="FV4827" s="5"/>
      <c r="FW4827" s="5"/>
      <c r="FX4827" s="5"/>
      <c r="FY4827" s="5"/>
      <c r="FZ4827" s="5"/>
      <c r="GA4827" s="5"/>
      <c r="GB4827" s="5"/>
      <c r="GC4827" s="5"/>
      <c r="GD4827" s="5"/>
      <c r="GE4827" s="5"/>
      <c r="GF4827" s="5"/>
      <c r="GG4827" s="5"/>
      <c r="GH4827" s="5"/>
      <c r="GI4827" s="5"/>
      <c r="GJ4827" s="5"/>
      <c r="GK4827" s="5"/>
      <c r="GL4827" s="5"/>
      <c r="GM4827" s="5"/>
      <c r="GN4827" s="5"/>
      <c r="GO4827" s="5"/>
      <c r="GP4827" s="5"/>
      <c r="GQ4827" s="5"/>
      <c r="GR4827" s="5"/>
      <c r="GS4827" s="5"/>
      <c r="GT4827" s="5"/>
      <c r="GU4827" s="5"/>
      <c r="GV4827" s="5"/>
      <c r="GW4827" s="5"/>
      <c r="GX4827" s="5"/>
      <c r="GY4827" s="5"/>
      <c r="GZ4827" s="5"/>
      <c r="HA4827" s="5"/>
      <c r="HB4827" s="5"/>
      <c r="HC4827" s="5"/>
      <c r="HD4827" s="5"/>
      <c r="HE4827" s="5"/>
      <c r="HF4827" s="5"/>
      <c r="HG4827" s="5"/>
      <c r="HH4827" s="5"/>
      <c r="HI4827" s="5"/>
      <c r="HJ4827" s="5"/>
      <c r="HK4827" s="5"/>
      <c r="HL4827" s="5"/>
      <c r="HM4827" s="5"/>
      <c r="HN4827" s="5"/>
      <c r="HO4827" s="5"/>
      <c r="HP4827" s="5"/>
      <c r="HQ4827" s="5"/>
      <c r="HR4827" s="5"/>
      <c r="HS4827" s="5"/>
      <c r="HT4827" s="5"/>
      <c r="HU4827" s="5"/>
      <c r="HV4827" s="5"/>
      <c r="HW4827" s="5"/>
      <c r="HX4827" s="5"/>
      <c r="HY4827" s="5"/>
      <c r="HZ4827" s="5"/>
      <c r="IA4827" s="5"/>
      <c r="IB4827" s="5"/>
      <c r="IC4827" s="5"/>
      <c r="ID4827" s="5"/>
      <c r="IE4827" s="5"/>
      <c r="IF4827" s="5"/>
      <c r="IG4827" s="5"/>
      <c r="IH4827" s="5"/>
      <c r="II4827" s="5"/>
      <c r="IJ4827" s="5"/>
      <c r="IK4827" s="5"/>
      <c r="IL4827" s="5"/>
    </row>
    <row r="4828" spans="2:246" s="16" customFormat="1" ht="15" x14ac:dyDescent="0.25">
      <c r="B4828" s="5"/>
      <c r="C4828" s="5"/>
      <c r="D4828" s="5"/>
      <c r="E4828" s="22"/>
      <c r="F4828" s="19"/>
      <c r="G4828" s="29"/>
      <c r="H4828" s="5"/>
      <c r="I4828" s="32"/>
      <c r="J4828" s="5"/>
      <c r="K4828" s="5"/>
      <c r="L4828" s="5"/>
      <c r="M4828" s="5"/>
      <c r="N4828" s="5"/>
      <c r="O4828" s="5"/>
      <c r="P4828" s="5"/>
      <c r="Q4828" s="5"/>
      <c r="R4828" s="5"/>
      <c r="S4828" s="5"/>
      <c r="T4828" s="5"/>
      <c r="U4828" s="5"/>
      <c r="V4828" s="5"/>
      <c r="W4828" s="5"/>
      <c r="X4828" s="5"/>
      <c r="Y4828" s="5"/>
      <c r="Z4828" s="5"/>
      <c r="AA4828" s="5"/>
      <c r="AB4828" s="5"/>
      <c r="AC4828" s="5"/>
      <c r="AD4828" s="5"/>
      <c r="AE4828" s="5"/>
      <c r="AF4828" s="5"/>
      <c r="AG4828" s="5"/>
      <c r="AH4828" s="5"/>
      <c r="AI4828" s="5"/>
      <c r="AJ4828" s="5"/>
      <c r="AK4828" s="5"/>
      <c r="AL4828" s="5"/>
      <c r="AM4828" s="5"/>
      <c r="AN4828" s="5"/>
      <c r="AO4828" s="5"/>
      <c r="AP4828" s="5"/>
      <c r="AQ4828" s="5"/>
      <c r="AR4828" s="5"/>
      <c r="AS4828" s="5"/>
      <c r="AT4828" s="5"/>
      <c r="AU4828" s="5"/>
      <c r="AV4828" s="5"/>
      <c r="AW4828" s="5"/>
      <c r="AX4828" s="5"/>
      <c r="AY4828" s="5"/>
      <c r="AZ4828" s="5"/>
      <c r="BA4828" s="5"/>
      <c r="BB4828" s="5"/>
      <c r="BC4828" s="5"/>
      <c r="BD4828" s="5"/>
      <c r="BE4828" s="5"/>
      <c r="BF4828" s="5"/>
      <c r="BG4828" s="5"/>
      <c r="BH4828" s="5"/>
      <c r="BI4828" s="5"/>
      <c r="BJ4828" s="5"/>
      <c r="BK4828" s="5"/>
      <c r="BL4828" s="5"/>
      <c r="BM4828" s="5"/>
      <c r="BN4828" s="5"/>
      <c r="BO4828" s="5"/>
      <c r="BP4828" s="5"/>
      <c r="BQ4828" s="5"/>
      <c r="BR4828" s="5"/>
      <c r="BS4828" s="5"/>
      <c r="BT4828" s="5"/>
      <c r="BU4828" s="5"/>
      <c r="BV4828" s="5"/>
      <c r="BW4828" s="5"/>
      <c r="BX4828" s="5"/>
      <c r="BY4828" s="5"/>
      <c r="BZ4828" s="5"/>
      <c r="CA4828" s="5"/>
      <c r="CB4828" s="5"/>
      <c r="CC4828" s="5"/>
      <c r="CD4828" s="5"/>
      <c r="CE4828" s="5"/>
      <c r="CF4828" s="5"/>
      <c r="CG4828" s="5"/>
      <c r="CH4828" s="5"/>
      <c r="CI4828" s="5"/>
      <c r="CJ4828" s="5"/>
      <c r="CK4828" s="5"/>
      <c r="CL4828" s="5"/>
      <c r="CM4828" s="5"/>
      <c r="CN4828" s="5"/>
      <c r="CO4828" s="5"/>
      <c r="CP4828" s="5"/>
      <c r="CQ4828" s="5"/>
      <c r="CR4828" s="5"/>
      <c r="CS4828" s="5"/>
      <c r="CT4828" s="5"/>
      <c r="CU4828" s="5"/>
      <c r="CV4828" s="5"/>
      <c r="CW4828" s="5"/>
      <c r="CX4828" s="5"/>
      <c r="CY4828" s="5"/>
      <c r="CZ4828" s="5"/>
      <c r="DA4828" s="5"/>
      <c r="DB4828" s="5"/>
      <c r="DC4828" s="5"/>
      <c r="DD4828" s="5"/>
      <c r="DE4828" s="5"/>
      <c r="DF4828" s="5"/>
      <c r="DG4828" s="5"/>
      <c r="DH4828" s="5"/>
      <c r="DI4828" s="5"/>
      <c r="DJ4828" s="5"/>
      <c r="DK4828" s="5"/>
      <c r="DL4828" s="5"/>
      <c r="DM4828" s="5"/>
      <c r="DN4828" s="5"/>
      <c r="DO4828" s="5"/>
      <c r="DP4828" s="5"/>
      <c r="DQ4828" s="5"/>
      <c r="DR4828" s="5"/>
      <c r="DS4828" s="5"/>
      <c r="DT4828" s="5"/>
      <c r="DU4828" s="5"/>
      <c r="DV4828" s="5"/>
      <c r="DW4828" s="5"/>
      <c r="DX4828" s="5"/>
      <c r="DY4828" s="5"/>
      <c r="DZ4828" s="5"/>
      <c r="EA4828" s="5"/>
      <c r="EB4828" s="5"/>
      <c r="EC4828" s="5"/>
      <c r="ED4828" s="5"/>
      <c r="EE4828" s="5"/>
      <c r="EF4828" s="5"/>
      <c r="EG4828" s="5"/>
      <c r="EH4828" s="5"/>
      <c r="EI4828" s="5"/>
      <c r="EJ4828" s="5"/>
      <c r="EK4828" s="5"/>
      <c r="EL4828" s="5"/>
      <c r="EM4828" s="5"/>
      <c r="EN4828" s="5"/>
      <c r="EO4828" s="5"/>
      <c r="EP4828" s="5"/>
      <c r="EQ4828" s="5"/>
      <c r="ER4828" s="5"/>
      <c r="ES4828" s="5"/>
      <c r="ET4828" s="5"/>
      <c r="EU4828" s="5"/>
      <c r="EV4828" s="5"/>
      <c r="EW4828" s="5"/>
      <c r="EX4828" s="5"/>
      <c r="EY4828" s="5"/>
      <c r="EZ4828" s="5"/>
      <c r="FA4828" s="5"/>
      <c r="FB4828" s="5"/>
      <c r="FC4828" s="5"/>
      <c r="FD4828" s="5"/>
      <c r="FE4828" s="5"/>
      <c r="FF4828" s="5"/>
      <c r="FG4828" s="5"/>
      <c r="FH4828" s="5"/>
      <c r="FI4828" s="5"/>
      <c r="FJ4828" s="5"/>
      <c r="FK4828" s="5"/>
      <c r="FL4828" s="5"/>
      <c r="FM4828" s="5"/>
      <c r="FN4828" s="5"/>
      <c r="FO4828" s="5"/>
      <c r="FP4828" s="5"/>
      <c r="FQ4828" s="5"/>
      <c r="FR4828" s="5"/>
      <c r="FS4828" s="5"/>
      <c r="FT4828" s="5"/>
      <c r="FU4828" s="5"/>
      <c r="FV4828" s="5"/>
      <c r="FW4828" s="5"/>
      <c r="FX4828" s="5"/>
      <c r="FY4828" s="5"/>
      <c r="FZ4828" s="5"/>
      <c r="GA4828" s="5"/>
      <c r="GB4828" s="5"/>
      <c r="GC4828" s="5"/>
      <c r="GD4828" s="5"/>
      <c r="GE4828" s="5"/>
      <c r="GF4828" s="5"/>
      <c r="GG4828" s="5"/>
      <c r="GH4828" s="5"/>
      <c r="GI4828" s="5"/>
      <c r="GJ4828" s="5"/>
      <c r="GK4828" s="5"/>
      <c r="GL4828" s="5"/>
      <c r="GM4828" s="5"/>
      <c r="GN4828" s="5"/>
      <c r="GO4828" s="5"/>
      <c r="GP4828" s="5"/>
      <c r="GQ4828" s="5"/>
      <c r="GR4828" s="5"/>
      <c r="GS4828" s="5"/>
      <c r="GT4828" s="5"/>
      <c r="GU4828" s="5"/>
      <c r="GV4828" s="5"/>
      <c r="GW4828" s="5"/>
      <c r="GX4828" s="5"/>
      <c r="GY4828" s="5"/>
      <c r="GZ4828" s="5"/>
      <c r="HA4828" s="5"/>
      <c r="HB4828" s="5"/>
      <c r="HC4828" s="5"/>
      <c r="HD4828" s="5"/>
      <c r="HE4828" s="5"/>
      <c r="HF4828" s="5"/>
      <c r="HG4828" s="5"/>
      <c r="HH4828" s="5"/>
      <c r="HI4828" s="5"/>
      <c r="HJ4828" s="5"/>
      <c r="HK4828" s="5"/>
      <c r="HL4828" s="5"/>
      <c r="HM4828" s="5"/>
      <c r="HN4828" s="5"/>
      <c r="HO4828" s="5"/>
      <c r="HP4828" s="5"/>
      <c r="HQ4828" s="5"/>
      <c r="HR4828" s="5"/>
      <c r="HS4828" s="5"/>
      <c r="HT4828" s="5"/>
      <c r="HU4828" s="5"/>
      <c r="HV4828" s="5"/>
      <c r="HW4828" s="5"/>
      <c r="HX4828" s="5"/>
      <c r="HY4828" s="5"/>
      <c r="HZ4828" s="5"/>
      <c r="IA4828" s="5"/>
      <c r="IB4828" s="5"/>
      <c r="IC4828" s="5"/>
      <c r="ID4828" s="5"/>
      <c r="IE4828" s="5"/>
      <c r="IF4828" s="5"/>
      <c r="IG4828" s="5"/>
      <c r="IH4828" s="5"/>
      <c r="II4828" s="5"/>
      <c r="IJ4828" s="5"/>
      <c r="IK4828" s="5"/>
      <c r="IL4828" s="5"/>
    </row>
    <row r="4829" spans="2:246" s="16" customFormat="1" ht="15" x14ac:dyDescent="0.25">
      <c r="B4829" s="5"/>
      <c r="C4829" s="5"/>
      <c r="D4829" s="5"/>
      <c r="E4829" s="22"/>
      <c r="F4829" s="19"/>
      <c r="G4829" s="29"/>
      <c r="H4829" s="5"/>
      <c r="I4829" s="32"/>
      <c r="J4829" s="5"/>
      <c r="K4829" s="5"/>
      <c r="L4829" s="5"/>
      <c r="M4829" s="5"/>
      <c r="N4829" s="5"/>
      <c r="O4829" s="5"/>
      <c r="P4829" s="5"/>
      <c r="Q4829" s="5"/>
      <c r="R4829" s="5"/>
      <c r="S4829" s="5"/>
      <c r="T4829" s="5"/>
      <c r="U4829" s="5"/>
      <c r="V4829" s="5"/>
      <c r="W4829" s="5"/>
      <c r="X4829" s="5"/>
      <c r="Y4829" s="5"/>
      <c r="Z4829" s="5"/>
      <c r="AA4829" s="5"/>
      <c r="AB4829" s="5"/>
      <c r="AC4829" s="5"/>
      <c r="AD4829" s="5"/>
      <c r="AE4829" s="5"/>
      <c r="AF4829" s="5"/>
      <c r="AG4829" s="5"/>
      <c r="AH4829" s="5"/>
      <c r="AI4829" s="5"/>
      <c r="AJ4829" s="5"/>
      <c r="AK4829" s="5"/>
      <c r="AL4829" s="5"/>
      <c r="AM4829" s="5"/>
      <c r="AN4829" s="5"/>
      <c r="AO4829" s="5"/>
      <c r="AP4829" s="5"/>
      <c r="AQ4829" s="5"/>
      <c r="AR4829" s="5"/>
      <c r="AS4829" s="5"/>
      <c r="AT4829" s="5"/>
      <c r="AU4829" s="5"/>
      <c r="AV4829" s="5"/>
      <c r="AW4829" s="5"/>
      <c r="AX4829" s="5"/>
      <c r="AY4829" s="5"/>
      <c r="AZ4829" s="5"/>
      <c r="BA4829" s="5"/>
      <c r="BB4829" s="5"/>
      <c r="BC4829" s="5"/>
      <c r="BD4829" s="5"/>
      <c r="BE4829" s="5"/>
      <c r="BF4829" s="5"/>
      <c r="BG4829" s="5"/>
      <c r="BH4829" s="5"/>
      <c r="BI4829" s="5"/>
      <c r="BJ4829" s="5"/>
      <c r="BK4829" s="5"/>
      <c r="BL4829" s="5"/>
      <c r="BM4829" s="5"/>
      <c r="BN4829" s="5"/>
      <c r="BO4829" s="5"/>
      <c r="BP4829" s="5"/>
      <c r="BQ4829" s="5"/>
      <c r="BR4829" s="5"/>
      <c r="BS4829" s="5"/>
      <c r="BT4829" s="5"/>
      <c r="BU4829" s="5"/>
      <c r="BV4829" s="5"/>
      <c r="BW4829" s="5"/>
      <c r="BX4829" s="5"/>
      <c r="BY4829" s="5"/>
      <c r="BZ4829" s="5"/>
      <c r="CA4829" s="5"/>
      <c r="CB4829" s="5"/>
      <c r="CC4829" s="5"/>
      <c r="CD4829" s="5"/>
      <c r="CE4829" s="5"/>
      <c r="CF4829" s="5"/>
      <c r="CG4829" s="5"/>
      <c r="CH4829" s="5"/>
      <c r="CI4829" s="5"/>
      <c r="CJ4829" s="5"/>
      <c r="CK4829" s="5"/>
      <c r="CL4829" s="5"/>
      <c r="CM4829" s="5"/>
      <c r="CN4829" s="5"/>
      <c r="CO4829" s="5"/>
      <c r="CP4829" s="5"/>
      <c r="CQ4829" s="5"/>
      <c r="CR4829" s="5"/>
      <c r="CS4829" s="5"/>
      <c r="CT4829" s="5"/>
      <c r="CU4829" s="5"/>
      <c r="CV4829" s="5"/>
      <c r="CW4829" s="5"/>
      <c r="CX4829" s="5"/>
      <c r="CY4829" s="5"/>
      <c r="CZ4829" s="5"/>
      <c r="DA4829" s="5"/>
      <c r="DB4829" s="5"/>
      <c r="DC4829" s="5"/>
      <c r="DD4829" s="5"/>
      <c r="DE4829" s="5"/>
      <c r="DF4829" s="5"/>
      <c r="DG4829" s="5"/>
      <c r="DH4829" s="5"/>
      <c r="DI4829" s="5"/>
      <c r="DJ4829" s="5"/>
      <c r="DK4829" s="5"/>
      <c r="DL4829" s="5"/>
      <c r="DM4829" s="5"/>
      <c r="DN4829" s="5"/>
      <c r="DO4829" s="5"/>
      <c r="DP4829" s="5"/>
      <c r="DQ4829" s="5"/>
      <c r="DR4829" s="5"/>
      <c r="DS4829" s="5"/>
      <c r="DT4829" s="5"/>
      <c r="DU4829" s="5"/>
      <c r="DV4829" s="5"/>
      <c r="DW4829" s="5"/>
      <c r="DX4829" s="5"/>
      <c r="DY4829" s="5"/>
      <c r="DZ4829" s="5"/>
      <c r="EA4829" s="5"/>
      <c r="EB4829" s="5"/>
      <c r="EC4829" s="5"/>
      <c r="ED4829" s="5"/>
      <c r="EE4829" s="5"/>
      <c r="EF4829" s="5"/>
      <c r="EG4829" s="5"/>
      <c r="EH4829" s="5"/>
      <c r="EI4829" s="5"/>
      <c r="EJ4829" s="5"/>
      <c r="EK4829" s="5"/>
      <c r="EL4829" s="5"/>
      <c r="EM4829" s="5"/>
      <c r="EN4829" s="5"/>
      <c r="EO4829" s="5"/>
      <c r="EP4829" s="5"/>
      <c r="EQ4829" s="5"/>
      <c r="ER4829" s="5"/>
      <c r="ES4829" s="5"/>
      <c r="ET4829" s="5"/>
      <c r="EU4829" s="5"/>
      <c r="EV4829" s="5"/>
      <c r="EW4829" s="5"/>
      <c r="EX4829" s="5"/>
      <c r="EY4829" s="5"/>
      <c r="EZ4829" s="5"/>
      <c r="FA4829" s="5"/>
      <c r="FB4829" s="5"/>
      <c r="FC4829" s="5"/>
      <c r="FD4829" s="5"/>
      <c r="FE4829" s="5"/>
      <c r="FF4829" s="5"/>
      <c r="FG4829" s="5"/>
      <c r="FH4829" s="5"/>
      <c r="FI4829" s="5"/>
      <c r="FJ4829" s="5"/>
      <c r="FK4829" s="5"/>
      <c r="FL4829" s="5"/>
      <c r="FM4829" s="5"/>
      <c r="FN4829" s="5"/>
      <c r="FO4829" s="5"/>
      <c r="FP4829" s="5"/>
      <c r="FQ4829" s="5"/>
      <c r="FR4829" s="5"/>
      <c r="FS4829" s="5"/>
      <c r="FT4829" s="5"/>
      <c r="FU4829" s="5"/>
      <c r="FV4829" s="5"/>
      <c r="FW4829" s="5"/>
      <c r="FX4829" s="5"/>
      <c r="FY4829" s="5"/>
      <c r="FZ4829" s="5"/>
      <c r="GA4829" s="5"/>
      <c r="GB4829" s="5"/>
      <c r="GC4829" s="5"/>
      <c r="GD4829" s="5"/>
      <c r="GE4829" s="5"/>
      <c r="GF4829" s="5"/>
      <c r="GG4829" s="5"/>
      <c r="GH4829" s="5"/>
      <c r="GI4829" s="5"/>
      <c r="GJ4829" s="5"/>
      <c r="GK4829" s="5"/>
      <c r="GL4829" s="5"/>
      <c r="GM4829" s="5"/>
      <c r="GN4829" s="5"/>
      <c r="GO4829" s="5"/>
      <c r="GP4829" s="5"/>
      <c r="GQ4829" s="5"/>
      <c r="GR4829" s="5"/>
      <c r="GS4829" s="5"/>
      <c r="GT4829" s="5"/>
      <c r="GU4829" s="5"/>
      <c r="GV4829" s="5"/>
      <c r="GW4829" s="5"/>
      <c r="GX4829" s="5"/>
      <c r="GY4829" s="5"/>
      <c r="GZ4829" s="5"/>
      <c r="HA4829" s="5"/>
      <c r="HB4829" s="5"/>
      <c r="HC4829" s="5"/>
      <c r="HD4829" s="5"/>
      <c r="HE4829" s="5"/>
      <c r="HF4829" s="5"/>
      <c r="HG4829" s="5"/>
      <c r="HH4829" s="5"/>
      <c r="HI4829" s="5"/>
      <c r="HJ4829" s="5"/>
      <c r="HK4829" s="5"/>
      <c r="HL4829" s="5"/>
      <c r="HM4829" s="5"/>
      <c r="HN4829" s="5"/>
      <c r="HO4829" s="5"/>
      <c r="HP4829" s="5"/>
      <c r="HQ4829" s="5"/>
      <c r="HR4829" s="5"/>
      <c r="HS4829" s="5"/>
      <c r="HT4829" s="5"/>
      <c r="HU4829" s="5"/>
      <c r="HV4829" s="5"/>
      <c r="HW4829" s="5"/>
      <c r="HX4829" s="5"/>
      <c r="HY4829" s="5"/>
      <c r="HZ4829" s="5"/>
      <c r="IA4829" s="5"/>
      <c r="IB4829" s="5"/>
      <c r="IC4829" s="5"/>
      <c r="ID4829" s="5"/>
      <c r="IE4829" s="5"/>
      <c r="IF4829" s="5"/>
      <c r="IG4829" s="5"/>
      <c r="IH4829" s="5"/>
      <c r="II4829" s="5"/>
      <c r="IJ4829" s="5"/>
      <c r="IK4829" s="5"/>
      <c r="IL4829" s="5"/>
    </row>
    <row r="4830" spans="2:246" s="16" customFormat="1" ht="15" x14ac:dyDescent="0.25">
      <c r="B4830" s="5"/>
      <c r="C4830" s="5"/>
      <c r="D4830" s="5"/>
      <c r="E4830" s="22"/>
      <c r="F4830" s="19"/>
      <c r="G4830" s="29"/>
      <c r="H4830" s="5"/>
      <c r="I4830" s="32"/>
      <c r="J4830" s="5"/>
      <c r="K4830" s="5"/>
      <c r="L4830" s="5"/>
      <c r="M4830" s="5"/>
      <c r="N4830" s="5"/>
      <c r="O4830" s="5"/>
      <c r="P4830" s="5"/>
      <c r="Q4830" s="5"/>
      <c r="R4830" s="5"/>
      <c r="S4830" s="5"/>
      <c r="T4830" s="5"/>
      <c r="U4830" s="5"/>
      <c r="V4830" s="5"/>
      <c r="W4830" s="5"/>
      <c r="X4830" s="5"/>
      <c r="Y4830" s="5"/>
      <c r="Z4830" s="5"/>
      <c r="AA4830" s="5"/>
      <c r="AB4830" s="5"/>
      <c r="AC4830" s="5"/>
      <c r="AD4830" s="5"/>
      <c r="AE4830" s="5"/>
      <c r="AF4830" s="5"/>
      <c r="AG4830" s="5"/>
      <c r="AH4830" s="5"/>
      <c r="AI4830" s="5"/>
      <c r="AJ4830" s="5"/>
      <c r="AK4830" s="5"/>
      <c r="AL4830" s="5"/>
      <c r="AM4830" s="5"/>
      <c r="AN4830" s="5"/>
      <c r="AO4830" s="5"/>
      <c r="AP4830" s="5"/>
      <c r="AQ4830" s="5"/>
      <c r="AR4830" s="5"/>
      <c r="AS4830" s="5"/>
      <c r="AT4830" s="5"/>
      <c r="AU4830" s="5"/>
      <c r="AV4830" s="5"/>
      <c r="AW4830" s="5"/>
      <c r="AX4830" s="5"/>
      <c r="AY4830" s="5"/>
      <c r="AZ4830" s="5"/>
      <c r="BA4830" s="5"/>
      <c r="BB4830" s="5"/>
      <c r="BC4830" s="5"/>
      <c r="BD4830" s="5"/>
      <c r="BE4830" s="5"/>
      <c r="BF4830" s="5"/>
      <c r="BG4830" s="5"/>
      <c r="BH4830" s="5"/>
      <c r="BI4830" s="5"/>
      <c r="BJ4830" s="5"/>
      <c r="BK4830" s="5"/>
      <c r="BL4830" s="5"/>
      <c r="BM4830" s="5"/>
      <c r="BN4830" s="5"/>
      <c r="BO4830" s="5"/>
      <c r="BP4830" s="5"/>
      <c r="BQ4830" s="5"/>
      <c r="BR4830" s="5"/>
      <c r="BS4830" s="5"/>
      <c r="BT4830" s="5"/>
      <c r="BU4830" s="5"/>
      <c r="BV4830" s="5"/>
      <c r="BW4830" s="5"/>
      <c r="BX4830" s="5"/>
      <c r="BY4830" s="5"/>
      <c r="BZ4830" s="5"/>
      <c r="CA4830" s="5"/>
      <c r="CB4830" s="5"/>
      <c r="CC4830" s="5"/>
      <c r="CD4830" s="5"/>
      <c r="CE4830" s="5"/>
      <c r="CF4830" s="5"/>
      <c r="CG4830" s="5"/>
      <c r="CH4830" s="5"/>
      <c r="CI4830" s="5"/>
      <c r="CJ4830" s="5"/>
      <c r="CK4830" s="5"/>
      <c r="CL4830" s="5"/>
      <c r="CM4830" s="5"/>
      <c r="CN4830" s="5"/>
      <c r="CO4830" s="5"/>
      <c r="CP4830" s="5"/>
      <c r="CQ4830" s="5"/>
      <c r="CR4830" s="5"/>
      <c r="CS4830" s="5"/>
      <c r="CT4830" s="5"/>
      <c r="CU4830" s="5"/>
      <c r="CV4830" s="5"/>
      <c r="CW4830" s="5"/>
      <c r="CX4830" s="5"/>
      <c r="CY4830" s="5"/>
      <c r="CZ4830" s="5"/>
      <c r="DA4830" s="5"/>
      <c r="DB4830" s="5"/>
      <c r="DC4830" s="5"/>
      <c r="DD4830" s="5"/>
      <c r="DE4830" s="5"/>
      <c r="DF4830" s="5"/>
      <c r="DG4830" s="5"/>
      <c r="DH4830" s="5"/>
      <c r="DI4830" s="5"/>
      <c r="DJ4830" s="5"/>
      <c r="DK4830" s="5"/>
      <c r="DL4830" s="5"/>
      <c r="DM4830" s="5"/>
      <c r="DN4830" s="5"/>
      <c r="DO4830" s="5"/>
      <c r="DP4830" s="5"/>
      <c r="DQ4830" s="5"/>
      <c r="DR4830" s="5"/>
      <c r="DS4830" s="5"/>
      <c r="DT4830" s="5"/>
      <c r="DU4830" s="5"/>
      <c r="DV4830" s="5"/>
      <c r="DW4830" s="5"/>
      <c r="DX4830" s="5"/>
      <c r="DY4830" s="5"/>
      <c r="DZ4830" s="5"/>
      <c r="EA4830" s="5"/>
      <c r="EB4830" s="5"/>
      <c r="EC4830" s="5"/>
      <c r="ED4830" s="5"/>
      <c r="EE4830" s="5"/>
      <c r="EF4830" s="5"/>
      <c r="EG4830" s="5"/>
      <c r="EH4830" s="5"/>
      <c r="EI4830" s="5"/>
      <c r="EJ4830" s="5"/>
      <c r="EK4830" s="5"/>
      <c r="EL4830" s="5"/>
      <c r="EM4830" s="5"/>
      <c r="EN4830" s="5"/>
      <c r="EO4830" s="5"/>
      <c r="EP4830" s="5"/>
      <c r="EQ4830" s="5"/>
      <c r="ER4830" s="5"/>
      <c r="ES4830" s="5"/>
      <c r="ET4830" s="5"/>
      <c r="EU4830" s="5"/>
      <c r="EV4830" s="5"/>
      <c r="EW4830" s="5"/>
      <c r="EX4830" s="5"/>
      <c r="EY4830" s="5"/>
      <c r="EZ4830" s="5"/>
      <c r="FA4830" s="5"/>
      <c r="FB4830" s="5"/>
      <c r="FC4830" s="5"/>
      <c r="FD4830" s="5"/>
      <c r="FE4830" s="5"/>
      <c r="FF4830" s="5"/>
      <c r="FG4830" s="5"/>
      <c r="FH4830" s="5"/>
      <c r="FI4830" s="5"/>
      <c r="FJ4830" s="5"/>
      <c r="FK4830" s="5"/>
      <c r="FL4830" s="5"/>
      <c r="FM4830" s="5"/>
      <c r="FN4830" s="5"/>
      <c r="FO4830" s="5"/>
      <c r="FP4830" s="5"/>
      <c r="FQ4830" s="5"/>
      <c r="FR4830" s="5"/>
      <c r="FS4830" s="5"/>
      <c r="FT4830" s="5"/>
      <c r="FU4830" s="5"/>
      <c r="FV4830" s="5"/>
      <c r="FW4830" s="5"/>
      <c r="FX4830" s="5"/>
      <c r="FY4830" s="5"/>
      <c r="FZ4830" s="5"/>
      <c r="GA4830" s="5"/>
      <c r="GB4830" s="5"/>
      <c r="GC4830" s="5"/>
      <c r="GD4830" s="5"/>
      <c r="GE4830" s="5"/>
      <c r="GF4830" s="5"/>
      <c r="GG4830" s="5"/>
      <c r="GH4830" s="5"/>
      <c r="GI4830" s="5"/>
      <c r="GJ4830" s="5"/>
      <c r="GK4830" s="5"/>
      <c r="GL4830" s="5"/>
      <c r="GM4830" s="5"/>
      <c r="GN4830" s="5"/>
      <c r="GO4830" s="5"/>
      <c r="GP4830" s="5"/>
      <c r="GQ4830" s="5"/>
      <c r="GR4830" s="5"/>
      <c r="GS4830" s="5"/>
      <c r="GT4830" s="5"/>
      <c r="GU4830" s="5"/>
      <c r="GV4830" s="5"/>
      <c r="GW4830" s="5"/>
      <c r="GX4830" s="5"/>
      <c r="GY4830" s="5"/>
      <c r="GZ4830" s="5"/>
      <c r="HA4830" s="5"/>
      <c r="HB4830" s="5"/>
      <c r="HC4830" s="5"/>
      <c r="HD4830" s="5"/>
      <c r="HE4830" s="5"/>
      <c r="HF4830" s="5"/>
      <c r="HG4830" s="5"/>
      <c r="HH4830" s="5"/>
      <c r="HI4830" s="5"/>
      <c r="HJ4830" s="5"/>
      <c r="HK4830" s="5"/>
      <c r="HL4830" s="5"/>
      <c r="HM4830" s="5"/>
      <c r="HN4830" s="5"/>
      <c r="HO4830" s="5"/>
      <c r="HP4830" s="5"/>
      <c r="HQ4830" s="5"/>
      <c r="HR4830" s="5"/>
      <c r="HS4830" s="5"/>
      <c r="HT4830" s="5"/>
      <c r="HU4830" s="5"/>
      <c r="HV4830" s="5"/>
      <c r="HW4830" s="5"/>
      <c r="HX4830" s="5"/>
      <c r="HY4830" s="5"/>
      <c r="HZ4830" s="5"/>
      <c r="IA4830" s="5"/>
      <c r="IB4830" s="5"/>
      <c r="IC4830" s="5"/>
      <c r="ID4830" s="5"/>
      <c r="IE4830" s="5"/>
      <c r="IF4830" s="5"/>
      <c r="IG4830" s="5"/>
      <c r="IH4830" s="5"/>
      <c r="II4830" s="5"/>
      <c r="IJ4830" s="5"/>
      <c r="IK4830" s="5"/>
      <c r="IL4830" s="5"/>
    </row>
    <row r="4831" spans="2:246" s="16" customFormat="1" ht="15" x14ac:dyDescent="0.25">
      <c r="B4831" s="5"/>
      <c r="C4831" s="5"/>
      <c r="D4831" s="5"/>
      <c r="E4831" s="22"/>
      <c r="F4831" s="19"/>
      <c r="G4831" s="29"/>
      <c r="H4831" s="5"/>
      <c r="I4831" s="32"/>
      <c r="J4831" s="5"/>
      <c r="K4831" s="5"/>
      <c r="L4831" s="5"/>
      <c r="M4831" s="5"/>
      <c r="N4831" s="5"/>
      <c r="O4831" s="5"/>
      <c r="P4831" s="5"/>
      <c r="Q4831" s="5"/>
      <c r="R4831" s="5"/>
      <c r="S4831" s="5"/>
      <c r="T4831" s="5"/>
      <c r="U4831" s="5"/>
      <c r="V4831" s="5"/>
      <c r="W4831" s="5"/>
      <c r="X4831" s="5"/>
      <c r="Y4831" s="5"/>
      <c r="Z4831" s="5"/>
      <c r="AA4831" s="5"/>
      <c r="AB4831" s="5"/>
      <c r="AC4831" s="5"/>
      <c r="AD4831" s="5"/>
      <c r="AE4831" s="5"/>
      <c r="AF4831" s="5"/>
      <c r="AG4831" s="5"/>
      <c r="AH4831" s="5"/>
      <c r="AI4831" s="5"/>
      <c r="AJ4831" s="5"/>
      <c r="AK4831" s="5"/>
      <c r="AL4831" s="5"/>
      <c r="AM4831" s="5"/>
      <c r="AN4831" s="5"/>
      <c r="AO4831" s="5"/>
      <c r="AP4831" s="5"/>
      <c r="AQ4831" s="5"/>
      <c r="AR4831" s="5"/>
      <c r="AS4831" s="5"/>
      <c r="AT4831" s="5"/>
      <c r="AU4831" s="5"/>
      <c r="AV4831" s="5"/>
      <c r="AW4831" s="5"/>
      <c r="AX4831" s="5"/>
      <c r="AY4831" s="5"/>
      <c r="AZ4831" s="5"/>
      <c r="BA4831" s="5"/>
      <c r="BB4831" s="5"/>
      <c r="BC4831" s="5"/>
      <c r="BD4831" s="5"/>
      <c r="BE4831" s="5"/>
      <c r="BF4831" s="5"/>
      <c r="BG4831" s="5"/>
      <c r="BH4831" s="5"/>
      <c r="BI4831" s="5"/>
      <c r="BJ4831" s="5"/>
      <c r="BK4831" s="5"/>
      <c r="BL4831" s="5"/>
      <c r="BM4831" s="5"/>
      <c r="BN4831" s="5"/>
      <c r="BO4831" s="5"/>
      <c r="BP4831" s="5"/>
      <c r="BQ4831" s="5"/>
      <c r="BR4831" s="5"/>
      <c r="BS4831" s="5"/>
      <c r="BT4831" s="5"/>
      <c r="BU4831" s="5"/>
      <c r="BV4831" s="5"/>
      <c r="BW4831" s="5"/>
      <c r="BX4831" s="5"/>
      <c r="BY4831" s="5"/>
      <c r="BZ4831" s="5"/>
      <c r="CA4831" s="5"/>
      <c r="CB4831" s="5"/>
      <c r="CC4831" s="5"/>
      <c r="CD4831" s="5"/>
      <c r="CE4831" s="5"/>
      <c r="CF4831" s="5"/>
      <c r="CG4831" s="5"/>
      <c r="CH4831" s="5"/>
      <c r="CI4831" s="5"/>
      <c r="CJ4831" s="5"/>
      <c r="CK4831" s="5"/>
      <c r="CL4831" s="5"/>
      <c r="CM4831" s="5"/>
      <c r="CN4831" s="5"/>
      <c r="CO4831" s="5"/>
      <c r="CP4831" s="5"/>
      <c r="CQ4831" s="5"/>
      <c r="CR4831" s="5"/>
      <c r="CS4831" s="5"/>
      <c r="CT4831" s="5"/>
      <c r="CU4831" s="5"/>
      <c r="CV4831" s="5"/>
      <c r="CW4831" s="5"/>
      <c r="CX4831" s="5"/>
      <c r="CY4831" s="5"/>
      <c r="CZ4831" s="5"/>
      <c r="DA4831" s="5"/>
      <c r="DB4831" s="5"/>
      <c r="DC4831" s="5"/>
      <c r="DD4831" s="5"/>
      <c r="DE4831" s="5"/>
      <c r="DF4831" s="5"/>
      <c r="DG4831" s="5"/>
      <c r="DH4831" s="5"/>
      <c r="DI4831" s="5"/>
      <c r="DJ4831" s="5"/>
      <c r="DK4831" s="5"/>
      <c r="DL4831" s="5"/>
      <c r="DM4831" s="5"/>
      <c r="DN4831" s="5"/>
      <c r="DO4831" s="5"/>
      <c r="DP4831" s="5"/>
      <c r="DQ4831" s="5"/>
      <c r="DR4831" s="5"/>
      <c r="DS4831" s="5"/>
      <c r="DT4831" s="5"/>
      <c r="DU4831" s="5"/>
      <c r="DV4831" s="5"/>
      <c r="DW4831" s="5"/>
      <c r="DX4831" s="5"/>
      <c r="DY4831" s="5"/>
      <c r="DZ4831" s="5"/>
      <c r="EA4831" s="5"/>
      <c r="EB4831" s="5"/>
      <c r="EC4831" s="5"/>
      <c r="ED4831" s="5"/>
      <c r="EE4831" s="5"/>
      <c r="EF4831" s="5"/>
      <c r="EG4831" s="5"/>
      <c r="EH4831" s="5"/>
      <c r="EI4831" s="5"/>
      <c r="EJ4831" s="5"/>
      <c r="EK4831" s="5"/>
      <c r="EL4831" s="5"/>
      <c r="EM4831" s="5"/>
      <c r="EN4831" s="5"/>
      <c r="EO4831" s="5"/>
      <c r="EP4831" s="5"/>
      <c r="EQ4831" s="5"/>
      <c r="ER4831" s="5"/>
      <c r="ES4831" s="5"/>
      <c r="ET4831" s="5"/>
      <c r="EU4831" s="5"/>
      <c r="EV4831" s="5"/>
      <c r="EW4831" s="5"/>
      <c r="EX4831" s="5"/>
      <c r="EY4831" s="5"/>
      <c r="EZ4831" s="5"/>
      <c r="FA4831" s="5"/>
      <c r="FB4831" s="5"/>
      <c r="FC4831" s="5"/>
      <c r="FD4831" s="5"/>
      <c r="FE4831" s="5"/>
      <c r="FF4831" s="5"/>
      <c r="FG4831" s="5"/>
      <c r="FH4831" s="5"/>
      <c r="FI4831" s="5"/>
      <c r="FJ4831" s="5"/>
      <c r="FK4831" s="5"/>
      <c r="FL4831" s="5"/>
      <c r="FM4831" s="5"/>
      <c r="FN4831" s="5"/>
      <c r="FO4831" s="5"/>
      <c r="FP4831" s="5"/>
      <c r="FQ4831" s="5"/>
      <c r="FR4831" s="5"/>
      <c r="FS4831" s="5"/>
      <c r="FT4831" s="5"/>
      <c r="FU4831" s="5"/>
      <c r="FV4831" s="5"/>
      <c r="FW4831" s="5"/>
      <c r="FX4831" s="5"/>
      <c r="FY4831" s="5"/>
      <c r="FZ4831" s="5"/>
      <c r="GA4831" s="5"/>
      <c r="GB4831" s="5"/>
      <c r="GC4831" s="5"/>
      <c r="GD4831" s="5"/>
      <c r="GE4831" s="5"/>
      <c r="GF4831" s="5"/>
      <c r="GG4831" s="5"/>
      <c r="GH4831" s="5"/>
      <c r="GI4831" s="5"/>
      <c r="GJ4831" s="5"/>
      <c r="GK4831" s="5"/>
      <c r="GL4831" s="5"/>
      <c r="GM4831" s="5"/>
      <c r="GN4831" s="5"/>
      <c r="GO4831" s="5"/>
      <c r="GP4831" s="5"/>
      <c r="GQ4831" s="5"/>
      <c r="GR4831" s="5"/>
      <c r="GS4831" s="5"/>
      <c r="GT4831" s="5"/>
      <c r="GU4831" s="5"/>
      <c r="GV4831" s="5"/>
      <c r="GW4831" s="5"/>
      <c r="GX4831" s="5"/>
      <c r="GY4831" s="5"/>
      <c r="GZ4831" s="5"/>
      <c r="HA4831" s="5"/>
      <c r="HB4831" s="5"/>
      <c r="HC4831" s="5"/>
      <c r="HD4831" s="5"/>
      <c r="HE4831" s="5"/>
      <c r="HF4831" s="5"/>
      <c r="HG4831" s="5"/>
      <c r="HH4831" s="5"/>
      <c r="HI4831" s="5"/>
      <c r="HJ4831" s="5"/>
      <c r="HK4831" s="5"/>
      <c r="HL4831" s="5"/>
      <c r="HM4831" s="5"/>
      <c r="HN4831" s="5"/>
      <c r="HO4831" s="5"/>
      <c r="HP4831" s="5"/>
      <c r="HQ4831" s="5"/>
      <c r="HR4831" s="5"/>
      <c r="HS4831" s="5"/>
      <c r="HT4831" s="5"/>
      <c r="HU4831" s="5"/>
      <c r="HV4831" s="5"/>
      <c r="HW4831" s="5"/>
      <c r="HX4831" s="5"/>
      <c r="HY4831" s="5"/>
      <c r="HZ4831" s="5"/>
      <c r="IA4831" s="5"/>
      <c r="IB4831" s="5"/>
      <c r="IC4831" s="5"/>
      <c r="ID4831" s="5"/>
      <c r="IE4831" s="5"/>
      <c r="IF4831" s="5"/>
      <c r="IG4831" s="5"/>
      <c r="IH4831" s="5"/>
      <c r="II4831" s="5"/>
      <c r="IJ4831" s="5"/>
      <c r="IK4831" s="5"/>
      <c r="IL4831" s="5"/>
    </row>
    <row r="4832" spans="2:246" s="16" customFormat="1" ht="15" x14ac:dyDescent="0.25">
      <c r="B4832" s="5"/>
      <c r="C4832" s="5"/>
      <c r="D4832" s="5"/>
      <c r="E4832" s="22"/>
      <c r="F4832" s="19"/>
      <c r="G4832" s="29"/>
      <c r="H4832" s="5"/>
      <c r="I4832" s="32"/>
      <c r="J4832" s="5"/>
      <c r="K4832" s="5"/>
      <c r="L4832" s="5"/>
      <c r="M4832" s="5"/>
      <c r="N4832" s="5"/>
      <c r="O4832" s="5"/>
      <c r="P4832" s="5"/>
      <c r="Q4832" s="5"/>
      <c r="R4832" s="5"/>
      <c r="S4832" s="5"/>
      <c r="T4832" s="5"/>
      <c r="U4832" s="5"/>
      <c r="V4832" s="5"/>
      <c r="W4832" s="5"/>
      <c r="X4832" s="5"/>
      <c r="Y4832" s="5"/>
      <c r="Z4832" s="5"/>
      <c r="AA4832" s="5"/>
      <c r="AB4832" s="5"/>
      <c r="AC4832" s="5"/>
      <c r="AD4832" s="5"/>
      <c r="AE4832" s="5"/>
      <c r="AF4832" s="5"/>
      <c r="AG4832" s="5"/>
      <c r="AH4832" s="5"/>
      <c r="AI4832" s="5"/>
      <c r="AJ4832" s="5"/>
      <c r="AK4832" s="5"/>
      <c r="AL4832" s="5"/>
      <c r="AM4832" s="5"/>
      <c r="AN4832" s="5"/>
      <c r="AO4832" s="5"/>
      <c r="AP4832" s="5"/>
      <c r="AQ4832" s="5"/>
      <c r="AR4832" s="5"/>
      <c r="AS4832" s="5"/>
      <c r="AT4832" s="5"/>
      <c r="AU4832" s="5"/>
      <c r="AV4832" s="5"/>
      <c r="AW4832" s="5"/>
      <c r="AX4832" s="5"/>
      <c r="AY4832" s="5"/>
      <c r="AZ4832" s="5"/>
      <c r="BA4832" s="5"/>
      <c r="BB4832" s="5"/>
      <c r="BC4832" s="5"/>
      <c r="BD4832" s="5"/>
      <c r="BE4832" s="5"/>
      <c r="BF4832" s="5"/>
      <c r="BG4832" s="5"/>
      <c r="BH4832" s="5"/>
      <c r="BI4832" s="5"/>
      <c r="BJ4832" s="5"/>
      <c r="BK4832" s="5"/>
      <c r="BL4832" s="5"/>
      <c r="BM4832" s="5"/>
      <c r="BN4832" s="5"/>
      <c r="BO4832" s="5"/>
      <c r="BP4832" s="5"/>
      <c r="BQ4832" s="5"/>
      <c r="BR4832" s="5"/>
      <c r="BS4832" s="5"/>
      <c r="BT4832" s="5"/>
      <c r="BU4832" s="5"/>
      <c r="BV4832" s="5"/>
      <c r="BW4832" s="5"/>
      <c r="BX4832" s="5"/>
      <c r="BY4832" s="5"/>
      <c r="BZ4832" s="5"/>
      <c r="CA4832" s="5"/>
      <c r="CB4832" s="5"/>
      <c r="CC4832" s="5"/>
      <c r="CD4832" s="5"/>
      <c r="CE4832" s="5"/>
      <c r="CF4832" s="5"/>
      <c r="CG4832" s="5"/>
      <c r="CH4832" s="5"/>
      <c r="CI4832" s="5"/>
      <c r="CJ4832" s="5"/>
      <c r="CK4832" s="5"/>
      <c r="CL4832" s="5"/>
      <c r="CM4832" s="5"/>
      <c r="CN4832" s="5"/>
      <c r="CO4832" s="5"/>
      <c r="CP4832" s="5"/>
      <c r="CQ4832" s="5"/>
      <c r="CR4832" s="5"/>
      <c r="CS4832" s="5"/>
      <c r="CT4832" s="5"/>
      <c r="CU4832" s="5"/>
      <c r="CV4832" s="5"/>
      <c r="CW4832" s="5"/>
      <c r="CX4832" s="5"/>
      <c r="CY4832" s="5"/>
      <c r="CZ4832" s="5"/>
      <c r="DA4832" s="5"/>
      <c r="DB4832" s="5"/>
      <c r="DC4832" s="5"/>
      <c r="DD4832" s="5"/>
      <c r="DE4832" s="5"/>
      <c r="DF4832" s="5"/>
      <c r="DG4832" s="5"/>
      <c r="DH4832" s="5"/>
      <c r="DI4832" s="5"/>
      <c r="DJ4832" s="5"/>
      <c r="DK4832" s="5"/>
      <c r="DL4832" s="5"/>
      <c r="DM4832" s="5"/>
      <c r="DN4832" s="5"/>
      <c r="DO4832" s="5"/>
      <c r="DP4832" s="5"/>
      <c r="DQ4832" s="5"/>
      <c r="DR4832" s="5"/>
      <c r="DS4832" s="5"/>
      <c r="DT4832" s="5"/>
      <c r="DU4832" s="5"/>
      <c r="DV4832" s="5"/>
      <c r="DW4832" s="5"/>
      <c r="DX4832" s="5"/>
      <c r="DY4832" s="5"/>
      <c r="DZ4832" s="5"/>
      <c r="EA4832" s="5"/>
      <c r="EB4832" s="5"/>
      <c r="EC4832" s="5"/>
      <c r="ED4832" s="5"/>
      <c r="EE4832" s="5"/>
      <c r="EF4832" s="5"/>
      <c r="EG4832" s="5"/>
      <c r="EH4832" s="5"/>
      <c r="EI4832" s="5"/>
      <c r="EJ4832" s="5"/>
      <c r="EK4832" s="5"/>
      <c r="EL4832" s="5"/>
      <c r="EM4832" s="5"/>
      <c r="EN4832" s="5"/>
      <c r="EO4832" s="5"/>
      <c r="EP4832" s="5"/>
      <c r="EQ4832" s="5"/>
      <c r="ER4832" s="5"/>
      <c r="ES4832" s="5"/>
      <c r="ET4832" s="5"/>
      <c r="EU4832" s="5"/>
      <c r="EV4832" s="5"/>
      <c r="EW4832" s="5"/>
      <c r="EX4832" s="5"/>
      <c r="EY4832" s="5"/>
      <c r="EZ4832" s="5"/>
      <c r="FA4832" s="5"/>
      <c r="FB4832" s="5"/>
      <c r="FC4832" s="5"/>
      <c r="FD4832" s="5"/>
      <c r="FE4832" s="5"/>
      <c r="FF4832" s="5"/>
      <c r="FG4832" s="5"/>
      <c r="FH4832" s="5"/>
      <c r="FI4832" s="5"/>
      <c r="FJ4832" s="5"/>
      <c r="FK4832" s="5"/>
      <c r="FL4832" s="5"/>
      <c r="FM4832" s="5"/>
      <c r="FN4832" s="5"/>
      <c r="FO4832" s="5"/>
      <c r="FP4832" s="5"/>
      <c r="FQ4832" s="5"/>
      <c r="FR4832" s="5"/>
      <c r="FS4832" s="5"/>
      <c r="FT4832" s="5"/>
      <c r="FU4832" s="5"/>
      <c r="FV4832" s="5"/>
      <c r="FW4832" s="5"/>
      <c r="FX4832" s="5"/>
      <c r="FY4832" s="5"/>
      <c r="FZ4832" s="5"/>
      <c r="GA4832" s="5"/>
      <c r="GB4832" s="5"/>
      <c r="GC4832" s="5"/>
      <c r="GD4832" s="5"/>
      <c r="GE4832" s="5"/>
      <c r="GF4832" s="5"/>
      <c r="GG4832" s="5"/>
      <c r="GH4832" s="5"/>
      <c r="GI4832" s="5"/>
      <c r="GJ4832" s="5"/>
      <c r="GK4832" s="5"/>
      <c r="GL4832" s="5"/>
      <c r="GM4832" s="5"/>
      <c r="GN4832" s="5"/>
      <c r="GO4832" s="5"/>
      <c r="GP4832" s="5"/>
      <c r="GQ4832" s="5"/>
      <c r="GR4832" s="5"/>
      <c r="GS4832" s="5"/>
      <c r="GT4832" s="5"/>
      <c r="GU4832" s="5"/>
      <c r="GV4832" s="5"/>
      <c r="GW4832" s="5"/>
      <c r="GX4832" s="5"/>
      <c r="GY4832" s="5"/>
      <c r="GZ4832" s="5"/>
      <c r="HA4832" s="5"/>
      <c r="HB4832" s="5"/>
      <c r="HC4832" s="5"/>
      <c r="HD4832" s="5"/>
      <c r="HE4832" s="5"/>
      <c r="HF4832" s="5"/>
      <c r="HG4832" s="5"/>
      <c r="HH4832" s="5"/>
      <c r="HI4832" s="5"/>
      <c r="HJ4832" s="5"/>
      <c r="HK4832" s="5"/>
      <c r="HL4832" s="5"/>
      <c r="HM4832" s="5"/>
      <c r="HN4832" s="5"/>
      <c r="HO4832" s="5"/>
      <c r="HP4832" s="5"/>
      <c r="HQ4832" s="5"/>
      <c r="HR4832" s="5"/>
      <c r="HS4832" s="5"/>
      <c r="HT4832" s="5"/>
      <c r="HU4832" s="5"/>
      <c r="HV4832" s="5"/>
      <c r="HW4832" s="5"/>
      <c r="HX4832" s="5"/>
      <c r="HY4832" s="5"/>
      <c r="HZ4832" s="5"/>
      <c r="IA4832" s="5"/>
      <c r="IB4832" s="5"/>
      <c r="IC4832" s="5"/>
      <c r="ID4832" s="5"/>
      <c r="IE4832" s="5"/>
      <c r="IF4832" s="5"/>
      <c r="IG4832" s="5"/>
      <c r="IH4832" s="5"/>
      <c r="II4832" s="5"/>
      <c r="IJ4832" s="5"/>
      <c r="IK4832" s="5"/>
      <c r="IL4832" s="5"/>
    </row>
    <row r="4833" spans="2:246" s="16" customFormat="1" ht="15" x14ac:dyDescent="0.25">
      <c r="B4833" s="5"/>
      <c r="C4833" s="5"/>
      <c r="D4833" s="5"/>
      <c r="E4833" s="22"/>
      <c r="F4833" s="19"/>
      <c r="G4833" s="29"/>
      <c r="H4833" s="5"/>
      <c r="I4833" s="32"/>
      <c r="J4833" s="5"/>
      <c r="K4833" s="5"/>
      <c r="L4833" s="5"/>
      <c r="M4833" s="5"/>
      <c r="N4833" s="5"/>
      <c r="O4833" s="5"/>
      <c r="P4833" s="5"/>
      <c r="Q4833" s="5"/>
      <c r="R4833" s="5"/>
      <c r="S4833" s="5"/>
      <c r="T4833" s="5"/>
      <c r="U4833" s="5"/>
      <c r="V4833" s="5"/>
      <c r="W4833" s="5"/>
      <c r="X4833" s="5"/>
      <c r="Y4833" s="5"/>
      <c r="Z4833" s="5"/>
      <c r="AA4833" s="5"/>
      <c r="AB4833" s="5"/>
      <c r="AC4833" s="5"/>
      <c r="AD4833" s="5"/>
      <c r="AE4833" s="5"/>
      <c r="AF4833" s="5"/>
      <c r="AG4833" s="5"/>
      <c r="AH4833" s="5"/>
      <c r="AI4833" s="5"/>
      <c r="AJ4833" s="5"/>
      <c r="AK4833" s="5"/>
      <c r="AL4833" s="5"/>
      <c r="AM4833" s="5"/>
      <c r="AN4833" s="5"/>
      <c r="AO4833" s="5"/>
      <c r="AP4833" s="5"/>
      <c r="AQ4833" s="5"/>
      <c r="AR4833" s="5"/>
      <c r="AS4833" s="5"/>
      <c r="AT4833" s="5"/>
      <c r="AU4833" s="5"/>
      <c r="AV4833" s="5"/>
      <c r="AW4833" s="5"/>
      <c r="AX4833" s="5"/>
      <c r="AY4833" s="5"/>
      <c r="AZ4833" s="5"/>
      <c r="BA4833" s="5"/>
      <c r="BB4833" s="5"/>
      <c r="BC4833" s="5"/>
      <c r="BD4833" s="5"/>
      <c r="BE4833" s="5"/>
      <c r="BF4833" s="5"/>
      <c r="BG4833" s="5"/>
      <c r="BH4833" s="5"/>
      <c r="BI4833" s="5"/>
      <c r="BJ4833" s="5"/>
      <c r="BK4833" s="5"/>
      <c r="BL4833" s="5"/>
      <c r="BM4833" s="5"/>
      <c r="BN4833" s="5"/>
      <c r="BO4833" s="5"/>
      <c r="BP4833" s="5"/>
      <c r="BQ4833" s="5"/>
      <c r="BR4833" s="5"/>
      <c r="BS4833" s="5"/>
      <c r="BT4833" s="5"/>
      <c r="BU4833" s="5"/>
      <c r="BV4833" s="5"/>
      <c r="BW4833" s="5"/>
      <c r="BX4833" s="5"/>
      <c r="BY4833" s="5"/>
      <c r="BZ4833" s="5"/>
      <c r="CA4833" s="5"/>
      <c r="CB4833" s="5"/>
      <c r="CC4833" s="5"/>
      <c r="CD4833" s="5"/>
      <c r="CE4833" s="5"/>
      <c r="CF4833" s="5"/>
      <c r="CG4833" s="5"/>
      <c r="CH4833" s="5"/>
      <c r="CI4833" s="5"/>
      <c r="CJ4833" s="5"/>
      <c r="CK4833" s="5"/>
      <c r="CL4833" s="5"/>
      <c r="CM4833" s="5"/>
      <c r="CN4833" s="5"/>
      <c r="CO4833" s="5"/>
      <c r="CP4833" s="5"/>
      <c r="CQ4833" s="5"/>
      <c r="CR4833" s="5"/>
      <c r="CS4833" s="5"/>
      <c r="CT4833" s="5"/>
      <c r="CU4833" s="5"/>
      <c r="CV4833" s="5"/>
      <c r="CW4833" s="5"/>
      <c r="CX4833" s="5"/>
      <c r="CY4833" s="5"/>
      <c r="CZ4833" s="5"/>
      <c r="DA4833" s="5"/>
      <c r="DB4833" s="5"/>
      <c r="DC4833" s="5"/>
      <c r="DD4833" s="5"/>
      <c r="DE4833" s="5"/>
      <c r="DF4833" s="5"/>
      <c r="DG4833" s="5"/>
      <c r="DH4833" s="5"/>
      <c r="DI4833" s="5"/>
      <c r="DJ4833" s="5"/>
      <c r="DK4833" s="5"/>
      <c r="DL4833" s="5"/>
      <c r="DM4833" s="5"/>
      <c r="DN4833" s="5"/>
      <c r="DO4833" s="5"/>
      <c r="DP4833" s="5"/>
      <c r="DQ4833" s="5"/>
      <c r="DR4833" s="5"/>
      <c r="DS4833" s="5"/>
      <c r="DT4833" s="5"/>
      <c r="DU4833" s="5"/>
      <c r="DV4833" s="5"/>
      <c r="DW4833" s="5"/>
      <c r="DX4833" s="5"/>
      <c r="DY4833" s="5"/>
      <c r="DZ4833" s="5"/>
      <c r="EA4833" s="5"/>
      <c r="EB4833" s="5"/>
      <c r="EC4833" s="5"/>
      <c r="ED4833" s="5"/>
      <c r="EE4833" s="5"/>
      <c r="EF4833" s="5"/>
      <c r="EG4833" s="5"/>
      <c r="EH4833" s="5"/>
      <c r="EI4833" s="5"/>
      <c r="EJ4833" s="5"/>
      <c r="EK4833" s="5"/>
      <c r="EL4833" s="5"/>
      <c r="EM4833" s="5"/>
      <c r="EN4833" s="5"/>
      <c r="EO4833" s="5"/>
      <c r="EP4833" s="5"/>
      <c r="EQ4833" s="5"/>
      <c r="ER4833" s="5"/>
      <c r="ES4833" s="5"/>
      <c r="ET4833" s="5"/>
      <c r="EU4833" s="5"/>
      <c r="EV4833" s="5"/>
      <c r="EW4833" s="5"/>
      <c r="EX4833" s="5"/>
      <c r="EY4833" s="5"/>
      <c r="EZ4833" s="5"/>
      <c r="FA4833" s="5"/>
      <c r="FB4833" s="5"/>
      <c r="FC4833" s="5"/>
      <c r="FD4833" s="5"/>
      <c r="FE4833" s="5"/>
      <c r="FF4833" s="5"/>
      <c r="FG4833" s="5"/>
      <c r="FH4833" s="5"/>
      <c r="FI4833" s="5"/>
      <c r="FJ4833" s="5"/>
      <c r="FK4833" s="5"/>
      <c r="FL4833" s="5"/>
      <c r="FM4833" s="5"/>
      <c r="FN4833" s="5"/>
      <c r="FO4833" s="5"/>
      <c r="FP4833" s="5"/>
      <c r="FQ4833" s="5"/>
      <c r="FR4833" s="5"/>
      <c r="FS4833" s="5"/>
      <c r="FT4833" s="5"/>
      <c r="FU4833" s="5"/>
      <c r="FV4833" s="5"/>
      <c r="FW4833" s="5"/>
      <c r="FX4833" s="5"/>
      <c r="FY4833" s="5"/>
      <c r="FZ4833" s="5"/>
      <c r="GA4833" s="5"/>
      <c r="GB4833" s="5"/>
      <c r="GC4833" s="5"/>
      <c r="GD4833" s="5"/>
      <c r="GE4833" s="5"/>
      <c r="GF4833" s="5"/>
      <c r="GG4833" s="5"/>
      <c r="GH4833" s="5"/>
      <c r="GI4833" s="5"/>
      <c r="GJ4833" s="5"/>
      <c r="GK4833" s="5"/>
      <c r="GL4833" s="5"/>
      <c r="GM4833" s="5"/>
      <c r="GN4833" s="5"/>
      <c r="GO4833" s="5"/>
      <c r="GP4833" s="5"/>
      <c r="GQ4833" s="5"/>
      <c r="GR4833" s="5"/>
      <c r="GS4833" s="5"/>
      <c r="GT4833" s="5"/>
      <c r="GU4833" s="5"/>
      <c r="GV4833" s="5"/>
      <c r="GW4833" s="5"/>
      <c r="GX4833" s="5"/>
      <c r="GY4833" s="5"/>
      <c r="GZ4833" s="5"/>
      <c r="HA4833" s="5"/>
      <c r="HB4833" s="5"/>
      <c r="HC4833" s="5"/>
      <c r="HD4833" s="5"/>
      <c r="HE4833" s="5"/>
      <c r="HF4833" s="5"/>
      <c r="HG4833" s="5"/>
      <c r="HH4833" s="5"/>
      <c r="HI4833" s="5"/>
      <c r="HJ4833" s="5"/>
      <c r="HK4833" s="5"/>
      <c r="HL4833" s="5"/>
      <c r="HM4833" s="5"/>
      <c r="HN4833" s="5"/>
      <c r="HO4833" s="5"/>
      <c r="HP4833" s="5"/>
      <c r="HQ4833" s="5"/>
      <c r="HR4833" s="5"/>
      <c r="HS4833" s="5"/>
      <c r="HT4833" s="5"/>
      <c r="HU4833" s="5"/>
      <c r="HV4833" s="5"/>
      <c r="HW4833" s="5"/>
      <c r="HX4833" s="5"/>
      <c r="HY4833" s="5"/>
      <c r="HZ4833" s="5"/>
      <c r="IA4833" s="5"/>
      <c r="IB4833" s="5"/>
      <c r="IC4833" s="5"/>
      <c r="ID4833" s="5"/>
      <c r="IE4833" s="5"/>
      <c r="IF4833" s="5"/>
      <c r="IG4833" s="5"/>
      <c r="IH4833" s="5"/>
      <c r="II4833" s="5"/>
      <c r="IJ4833" s="5"/>
      <c r="IK4833" s="5"/>
      <c r="IL4833" s="5"/>
    </row>
    <row r="4834" spans="2:246" s="16" customFormat="1" ht="15" x14ac:dyDescent="0.25">
      <c r="B4834" s="5"/>
      <c r="C4834" s="5"/>
      <c r="D4834" s="5"/>
      <c r="E4834" s="22"/>
      <c r="F4834" s="19"/>
      <c r="G4834" s="29"/>
      <c r="H4834" s="5"/>
      <c r="I4834" s="32"/>
      <c r="J4834" s="5"/>
      <c r="K4834" s="5"/>
      <c r="L4834" s="5"/>
      <c r="M4834" s="5"/>
      <c r="N4834" s="5"/>
      <c r="O4834" s="5"/>
      <c r="P4834" s="5"/>
      <c r="Q4834" s="5"/>
      <c r="R4834" s="5"/>
      <c r="S4834" s="5"/>
      <c r="T4834" s="5"/>
      <c r="U4834" s="5"/>
      <c r="V4834" s="5"/>
      <c r="W4834" s="5"/>
      <c r="X4834" s="5"/>
      <c r="Y4834" s="5"/>
      <c r="Z4834" s="5"/>
      <c r="AA4834" s="5"/>
      <c r="AB4834" s="5"/>
      <c r="AC4834" s="5"/>
      <c r="AD4834" s="5"/>
      <c r="AE4834" s="5"/>
      <c r="AF4834" s="5"/>
      <c r="AG4834" s="5"/>
      <c r="AH4834" s="5"/>
      <c r="AI4834" s="5"/>
      <c r="AJ4834" s="5"/>
      <c r="AK4834" s="5"/>
      <c r="AL4834" s="5"/>
      <c r="AM4834" s="5"/>
      <c r="AN4834" s="5"/>
      <c r="AO4834" s="5"/>
      <c r="AP4834" s="5"/>
      <c r="AQ4834" s="5"/>
      <c r="AR4834" s="5"/>
      <c r="AS4834" s="5"/>
      <c r="AT4834" s="5"/>
      <c r="AU4834" s="5"/>
      <c r="AV4834" s="5"/>
      <c r="AW4834" s="5"/>
      <c r="AX4834" s="5"/>
      <c r="AY4834" s="5"/>
      <c r="AZ4834" s="5"/>
      <c r="BA4834" s="5"/>
      <c r="BB4834" s="5"/>
      <c r="BC4834" s="5"/>
      <c r="BD4834" s="5"/>
      <c r="BE4834" s="5"/>
      <c r="BF4834" s="5"/>
      <c r="BG4834" s="5"/>
      <c r="BH4834" s="5"/>
      <c r="BI4834" s="5"/>
      <c r="BJ4834" s="5"/>
      <c r="BK4834" s="5"/>
      <c r="BL4834" s="5"/>
      <c r="BM4834" s="5"/>
      <c r="BN4834" s="5"/>
      <c r="BO4834" s="5"/>
      <c r="BP4834" s="5"/>
      <c r="BQ4834" s="5"/>
      <c r="BR4834" s="5"/>
      <c r="BS4834" s="5"/>
      <c r="BT4834" s="5"/>
      <c r="BU4834" s="5"/>
      <c r="BV4834" s="5"/>
      <c r="BW4834" s="5"/>
      <c r="BX4834" s="5"/>
      <c r="BY4834" s="5"/>
      <c r="BZ4834" s="5"/>
      <c r="CA4834" s="5"/>
      <c r="CB4834" s="5"/>
      <c r="CC4834" s="5"/>
      <c r="CD4834" s="5"/>
      <c r="CE4834" s="5"/>
      <c r="CF4834" s="5"/>
      <c r="CG4834" s="5"/>
      <c r="CH4834" s="5"/>
      <c r="CI4834" s="5"/>
      <c r="CJ4834" s="5"/>
      <c r="CK4834" s="5"/>
      <c r="CL4834" s="5"/>
      <c r="CM4834" s="5"/>
      <c r="CN4834" s="5"/>
      <c r="CO4834" s="5"/>
      <c r="CP4834" s="5"/>
      <c r="CQ4834" s="5"/>
      <c r="CR4834" s="5"/>
      <c r="CS4834" s="5"/>
      <c r="CT4834" s="5"/>
      <c r="CU4834" s="5"/>
      <c r="CV4834" s="5"/>
      <c r="CW4834" s="5"/>
      <c r="CX4834" s="5"/>
      <c r="CY4834" s="5"/>
      <c r="CZ4834" s="5"/>
      <c r="DA4834" s="5"/>
      <c r="DB4834" s="5"/>
      <c r="DC4834" s="5"/>
      <c r="DD4834" s="5"/>
      <c r="DE4834" s="5"/>
      <c r="DF4834" s="5"/>
      <c r="DG4834" s="5"/>
      <c r="DH4834" s="5"/>
      <c r="DI4834" s="5"/>
      <c r="DJ4834" s="5"/>
      <c r="DK4834" s="5"/>
      <c r="DL4834" s="5"/>
      <c r="DM4834" s="5"/>
      <c r="DN4834" s="5"/>
      <c r="DO4834" s="5"/>
      <c r="DP4834" s="5"/>
      <c r="DQ4834" s="5"/>
      <c r="DR4834" s="5"/>
      <c r="DS4834" s="5"/>
      <c r="DT4834" s="5"/>
      <c r="DU4834" s="5"/>
      <c r="DV4834" s="5"/>
      <c r="DW4834" s="5"/>
      <c r="DX4834" s="5"/>
      <c r="DY4834" s="5"/>
      <c r="DZ4834" s="5"/>
      <c r="EA4834" s="5"/>
      <c r="EB4834" s="5"/>
      <c r="EC4834" s="5"/>
      <c r="ED4834" s="5"/>
      <c r="EE4834" s="5"/>
      <c r="EF4834" s="5"/>
      <c r="EG4834" s="5"/>
      <c r="EH4834" s="5"/>
      <c r="EI4834" s="5"/>
      <c r="EJ4834" s="5"/>
      <c r="EK4834" s="5"/>
      <c r="EL4834" s="5"/>
      <c r="EM4834" s="5"/>
      <c r="EN4834" s="5"/>
      <c r="EO4834" s="5"/>
      <c r="EP4834" s="5"/>
      <c r="EQ4834" s="5"/>
      <c r="ER4834" s="5"/>
      <c r="ES4834" s="5"/>
      <c r="ET4834" s="5"/>
      <c r="EU4834" s="5"/>
      <c r="EV4834" s="5"/>
      <c r="EW4834" s="5"/>
      <c r="EX4834" s="5"/>
      <c r="EY4834" s="5"/>
      <c r="EZ4834" s="5"/>
      <c r="FA4834" s="5"/>
      <c r="FB4834" s="5"/>
      <c r="FC4834" s="5"/>
      <c r="FD4834" s="5"/>
      <c r="FE4834" s="5"/>
      <c r="FF4834" s="5"/>
      <c r="FG4834" s="5"/>
      <c r="FH4834" s="5"/>
      <c r="FI4834" s="5"/>
      <c r="FJ4834" s="5"/>
      <c r="FK4834" s="5"/>
      <c r="FL4834" s="5"/>
      <c r="FM4834" s="5"/>
      <c r="FN4834" s="5"/>
      <c r="FO4834" s="5"/>
      <c r="FP4834" s="5"/>
      <c r="FQ4834" s="5"/>
      <c r="FR4834" s="5"/>
      <c r="FS4834" s="5"/>
      <c r="FT4834" s="5"/>
      <c r="FU4834" s="5"/>
      <c r="FV4834" s="5"/>
      <c r="FW4834" s="5"/>
      <c r="FX4834" s="5"/>
      <c r="FY4834" s="5"/>
      <c r="FZ4834" s="5"/>
      <c r="GA4834" s="5"/>
      <c r="GB4834" s="5"/>
      <c r="GC4834" s="5"/>
      <c r="GD4834" s="5"/>
      <c r="GE4834" s="5"/>
      <c r="GF4834" s="5"/>
      <c r="GG4834" s="5"/>
      <c r="GH4834" s="5"/>
      <c r="GI4834" s="5"/>
      <c r="GJ4834" s="5"/>
      <c r="GK4834" s="5"/>
      <c r="GL4834" s="5"/>
      <c r="GM4834" s="5"/>
      <c r="GN4834" s="5"/>
      <c r="GO4834" s="5"/>
      <c r="GP4834" s="5"/>
      <c r="GQ4834" s="5"/>
      <c r="GR4834" s="5"/>
      <c r="GS4834" s="5"/>
      <c r="GT4834" s="5"/>
      <c r="GU4834" s="5"/>
      <c r="GV4834" s="5"/>
      <c r="GW4834" s="5"/>
      <c r="GX4834" s="5"/>
      <c r="GY4834" s="5"/>
      <c r="GZ4834" s="5"/>
      <c r="HA4834" s="5"/>
      <c r="HB4834" s="5"/>
      <c r="HC4834" s="5"/>
      <c r="HD4834" s="5"/>
      <c r="HE4834" s="5"/>
      <c r="HF4834" s="5"/>
      <c r="HG4834" s="5"/>
      <c r="HH4834" s="5"/>
      <c r="HI4834" s="5"/>
      <c r="HJ4834" s="5"/>
      <c r="HK4834" s="5"/>
      <c r="HL4834" s="5"/>
      <c r="HM4834" s="5"/>
      <c r="HN4834" s="5"/>
      <c r="HO4834" s="5"/>
      <c r="HP4834" s="5"/>
      <c r="HQ4834" s="5"/>
      <c r="HR4834" s="5"/>
      <c r="HS4834" s="5"/>
      <c r="HT4834" s="5"/>
      <c r="HU4834" s="5"/>
      <c r="HV4834" s="5"/>
      <c r="HW4834" s="5"/>
      <c r="HX4834" s="5"/>
      <c r="HY4834" s="5"/>
      <c r="HZ4834" s="5"/>
      <c r="IA4834" s="5"/>
      <c r="IB4834" s="5"/>
      <c r="IC4834" s="5"/>
      <c r="ID4834" s="5"/>
      <c r="IE4834" s="5"/>
      <c r="IF4834" s="5"/>
      <c r="IG4834" s="5"/>
      <c r="IH4834" s="5"/>
      <c r="II4834" s="5"/>
      <c r="IJ4834" s="5"/>
      <c r="IK4834" s="5"/>
      <c r="IL4834" s="5"/>
    </row>
    <row r="4835" spans="2:246" s="16" customFormat="1" ht="15" x14ac:dyDescent="0.25">
      <c r="B4835" s="5"/>
      <c r="C4835" s="5"/>
      <c r="D4835" s="5"/>
      <c r="E4835" s="22"/>
      <c r="F4835" s="19"/>
      <c r="G4835" s="29"/>
      <c r="H4835" s="5"/>
      <c r="I4835" s="32"/>
      <c r="J4835" s="5"/>
      <c r="K4835" s="5"/>
      <c r="L4835" s="5"/>
      <c r="M4835" s="5"/>
      <c r="N4835" s="5"/>
      <c r="O4835" s="5"/>
      <c r="P4835" s="5"/>
      <c r="Q4835" s="5"/>
      <c r="R4835" s="5"/>
      <c r="S4835" s="5"/>
      <c r="T4835" s="5"/>
      <c r="U4835" s="5"/>
      <c r="V4835" s="5"/>
      <c r="W4835" s="5"/>
      <c r="X4835" s="5"/>
      <c r="Y4835" s="5"/>
      <c r="Z4835" s="5"/>
      <c r="AA4835" s="5"/>
      <c r="AB4835" s="5"/>
      <c r="AC4835" s="5"/>
      <c r="AD4835" s="5"/>
      <c r="AE4835" s="5"/>
      <c r="AF4835" s="5"/>
      <c r="AG4835" s="5"/>
      <c r="AH4835" s="5"/>
      <c r="AI4835" s="5"/>
      <c r="AJ4835" s="5"/>
      <c r="AK4835" s="5"/>
      <c r="AL4835" s="5"/>
      <c r="AM4835" s="5"/>
      <c r="AN4835" s="5"/>
      <c r="AO4835" s="5"/>
      <c r="AP4835" s="5"/>
      <c r="AQ4835" s="5"/>
      <c r="AR4835" s="5"/>
      <c r="AS4835" s="5"/>
      <c r="AT4835" s="5"/>
      <c r="AU4835" s="5"/>
      <c r="AV4835" s="5"/>
      <c r="AW4835" s="5"/>
      <c r="AX4835" s="5"/>
      <c r="AY4835" s="5"/>
      <c r="AZ4835" s="5"/>
      <c r="BA4835" s="5"/>
      <c r="BB4835" s="5"/>
      <c r="BC4835" s="5"/>
      <c r="BD4835" s="5"/>
      <c r="BE4835" s="5"/>
      <c r="BF4835" s="5"/>
      <c r="BG4835" s="5"/>
      <c r="BH4835" s="5"/>
      <c r="BI4835" s="5"/>
      <c r="BJ4835" s="5"/>
      <c r="BK4835" s="5"/>
      <c r="BL4835" s="5"/>
      <c r="BM4835" s="5"/>
      <c r="BN4835" s="5"/>
      <c r="BO4835" s="5"/>
      <c r="BP4835" s="5"/>
      <c r="BQ4835" s="5"/>
      <c r="BR4835" s="5"/>
      <c r="BS4835" s="5"/>
      <c r="BT4835" s="5"/>
      <c r="BU4835" s="5"/>
      <c r="BV4835" s="5"/>
      <c r="BW4835" s="5"/>
      <c r="BX4835" s="5"/>
      <c r="BY4835" s="5"/>
      <c r="BZ4835" s="5"/>
      <c r="CA4835" s="5"/>
      <c r="CB4835" s="5"/>
      <c r="CC4835" s="5"/>
      <c r="CD4835" s="5"/>
      <c r="CE4835" s="5"/>
      <c r="CF4835" s="5"/>
      <c r="CG4835" s="5"/>
      <c r="CH4835" s="5"/>
      <c r="CI4835" s="5"/>
      <c r="CJ4835" s="5"/>
      <c r="CK4835" s="5"/>
      <c r="CL4835" s="5"/>
      <c r="CM4835" s="5"/>
      <c r="CN4835" s="5"/>
      <c r="CO4835" s="5"/>
      <c r="CP4835" s="5"/>
      <c r="CQ4835" s="5"/>
      <c r="CR4835" s="5"/>
      <c r="CS4835" s="5"/>
      <c r="CT4835" s="5"/>
      <c r="CU4835" s="5"/>
      <c r="CV4835" s="5"/>
      <c r="CW4835" s="5"/>
      <c r="CX4835" s="5"/>
      <c r="CY4835" s="5"/>
      <c r="CZ4835" s="5"/>
      <c r="DA4835" s="5"/>
      <c r="DB4835" s="5"/>
      <c r="DC4835" s="5"/>
      <c r="DD4835" s="5"/>
      <c r="DE4835" s="5"/>
      <c r="DF4835" s="5"/>
      <c r="DG4835" s="5"/>
      <c r="DH4835" s="5"/>
      <c r="DI4835" s="5"/>
      <c r="DJ4835" s="5"/>
      <c r="DK4835" s="5"/>
      <c r="DL4835" s="5"/>
      <c r="DM4835" s="5"/>
      <c r="DN4835" s="5"/>
      <c r="DO4835" s="5"/>
      <c r="DP4835" s="5"/>
      <c r="DQ4835" s="5"/>
      <c r="DR4835" s="5"/>
      <c r="DS4835" s="5"/>
      <c r="DT4835" s="5"/>
      <c r="DU4835" s="5"/>
      <c r="DV4835" s="5"/>
      <c r="DW4835" s="5"/>
      <c r="DX4835" s="5"/>
      <c r="DY4835" s="5"/>
      <c r="DZ4835" s="5"/>
      <c r="EA4835" s="5"/>
      <c r="EB4835" s="5"/>
      <c r="EC4835" s="5"/>
      <c r="ED4835" s="5"/>
      <c r="EE4835" s="5"/>
      <c r="EF4835" s="5"/>
      <c r="EG4835" s="5"/>
      <c r="EH4835" s="5"/>
      <c r="EI4835" s="5"/>
      <c r="EJ4835" s="5"/>
      <c r="EK4835" s="5"/>
      <c r="EL4835" s="5"/>
      <c r="EM4835" s="5"/>
      <c r="EN4835" s="5"/>
      <c r="EO4835" s="5"/>
      <c r="EP4835" s="5"/>
      <c r="EQ4835" s="5"/>
      <c r="ER4835" s="5"/>
      <c r="ES4835" s="5"/>
      <c r="ET4835" s="5"/>
      <c r="EU4835" s="5"/>
      <c r="EV4835" s="5"/>
      <c r="EW4835" s="5"/>
      <c r="EX4835" s="5"/>
      <c r="EY4835" s="5"/>
      <c r="EZ4835" s="5"/>
      <c r="FA4835" s="5"/>
      <c r="FB4835" s="5"/>
      <c r="FC4835" s="5"/>
      <c r="FD4835" s="5"/>
      <c r="FE4835" s="5"/>
      <c r="FF4835" s="5"/>
      <c r="FG4835" s="5"/>
      <c r="FH4835" s="5"/>
      <c r="FI4835" s="5"/>
      <c r="FJ4835" s="5"/>
      <c r="FK4835" s="5"/>
      <c r="FL4835" s="5"/>
      <c r="FM4835" s="5"/>
      <c r="FN4835" s="5"/>
      <c r="FO4835" s="5"/>
      <c r="FP4835" s="5"/>
      <c r="FQ4835" s="5"/>
      <c r="FR4835" s="5"/>
      <c r="FS4835" s="5"/>
      <c r="FT4835" s="5"/>
      <c r="FU4835" s="5"/>
      <c r="FV4835" s="5"/>
      <c r="FW4835" s="5"/>
      <c r="FX4835" s="5"/>
      <c r="FY4835" s="5"/>
      <c r="FZ4835" s="5"/>
      <c r="GA4835" s="5"/>
      <c r="GB4835" s="5"/>
      <c r="GC4835" s="5"/>
      <c r="GD4835" s="5"/>
      <c r="GE4835" s="5"/>
      <c r="GF4835" s="5"/>
      <c r="GG4835" s="5"/>
      <c r="GH4835" s="5"/>
      <c r="GI4835" s="5"/>
      <c r="GJ4835" s="5"/>
      <c r="GK4835" s="5"/>
      <c r="GL4835" s="5"/>
      <c r="GM4835" s="5"/>
      <c r="GN4835" s="5"/>
      <c r="GO4835" s="5"/>
      <c r="GP4835" s="5"/>
      <c r="GQ4835" s="5"/>
      <c r="GR4835" s="5"/>
      <c r="GS4835" s="5"/>
      <c r="GT4835" s="5"/>
      <c r="GU4835" s="5"/>
      <c r="GV4835" s="5"/>
      <c r="GW4835" s="5"/>
      <c r="GX4835" s="5"/>
      <c r="GY4835" s="5"/>
      <c r="GZ4835" s="5"/>
      <c r="HA4835" s="5"/>
      <c r="HB4835" s="5"/>
      <c r="HC4835" s="5"/>
      <c r="HD4835" s="5"/>
      <c r="HE4835" s="5"/>
      <c r="HF4835" s="5"/>
      <c r="HG4835" s="5"/>
      <c r="HH4835" s="5"/>
      <c r="HI4835" s="5"/>
      <c r="HJ4835" s="5"/>
      <c r="HK4835" s="5"/>
      <c r="HL4835" s="5"/>
      <c r="HM4835" s="5"/>
      <c r="HN4835" s="5"/>
      <c r="HO4835" s="5"/>
      <c r="HP4835" s="5"/>
      <c r="HQ4835" s="5"/>
      <c r="HR4835" s="5"/>
      <c r="HS4835" s="5"/>
      <c r="HT4835" s="5"/>
      <c r="HU4835" s="5"/>
      <c r="HV4835" s="5"/>
      <c r="HW4835" s="5"/>
      <c r="HX4835" s="5"/>
      <c r="HY4835" s="5"/>
      <c r="HZ4835" s="5"/>
      <c r="IA4835" s="5"/>
      <c r="IB4835" s="5"/>
      <c r="IC4835" s="5"/>
      <c r="ID4835" s="5"/>
      <c r="IE4835" s="5"/>
      <c r="IF4835" s="5"/>
      <c r="IG4835" s="5"/>
      <c r="IH4835" s="5"/>
      <c r="II4835" s="5"/>
      <c r="IJ4835" s="5"/>
      <c r="IK4835" s="5"/>
      <c r="IL4835" s="5"/>
    </row>
    <row r="4836" spans="2:246" s="16" customFormat="1" ht="15" x14ac:dyDescent="0.25">
      <c r="B4836" s="5"/>
      <c r="C4836" s="5"/>
      <c r="D4836" s="5"/>
      <c r="E4836" s="22"/>
      <c r="F4836" s="19"/>
      <c r="G4836" s="29"/>
      <c r="H4836" s="5"/>
      <c r="I4836" s="32"/>
      <c r="J4836" s="5"/>
      <c r="K4836" s="5"/>
      <c r="L4836" s="5"/>
      <c r="M4836" s="5"/>
      <c r="N4836" s="5"/>
      <c r="O4836" s="5"/>
      <c r="P4836" s="5"/>
      <c r="Q4836" s="5"/>
      <c r="R4836" s="5"/>
      <c r="S4836" s="5"/>
      <c r="T4836" s="5"/>
      <c r="U4836" s="5"/>
      <c r="V4836" s="5"/>
      <c r="W4836" s="5"/>
      <c r="X4836" s="5"/>
      <c r="Y4836" s="5"/>
      <c r="Z4836" s="5"/>
      <c r="AA4836" s="5"/>
      <c r="AB4836" s="5"/>
      <c r="AC4836" s="5"/>
      <c r="AD4836" s="5"/>
      <c r="AE4836" s="5"/>
      <c r="AF4836" s="5"/>
      <c r="AG4836" s="5"/>
      <c r="AH4836" s="5"/>
      <c r="AI4836" s="5"/>
      <c r="AJ4836" s="5"/>
      <c r="AK4836" s="5"/>
      <c r="AL4836" s="5"/>
      <c r="AM4836" s="5"/>
      <c r="AN4836" s="5"/>
      <c r="AO4836" s="5"/>
      <c r="AP4836" s="5"/>
      <c r="AQ4836" s="5"/>
      <c r="AR4836" s="5"/>
      <c r="AS4836" s="5"/>
      <c r="AT4836" s="5"/>
      <c r="AU4836" s="5"/>
      <c r="AV4836" s="5"/>
      <c r="AW4836" s="5"/>
      <c r="AX4836" s="5"/>
      <c r="AY4836" s="5"/>
      <c r="AZ4836" s="5"/>
      <c r="BA4836" s="5"/>
      <c r="BB4836" s="5"/>
      <c r="BC4836" s="5"/>
      <c r="BD4836" s="5"/>
      <c r="BE4836" s="5"/>
      <c r="BF4836" s="5"/>
      <c r="BG4836" s="5"/>
      <c r="BH4836" s="5"/>
      <c r="BI4836" s="5"/>
      <c r="BJ4836" s="5"/>
      <c r="BK4836" s="5"/>
      <c r="BL4836" s="5"/>
      <c r="BM4836" s="5"/>
      <c r="BN4836" s="5"/>
      <c r="BO4836" s="5"/>
      <c r="BP4836" s="5"/>
      <c r="BQ4836" s="5"/>
      <c r="BR4836" s="5"/>
      <c r="BS4836" s="5"/>
      <c r="BT4836" s="5"/>
      <c r="BU4836" s="5"/>
      <c r="BV4836" s="5"/>
      <c r="BW4836" s="5"/>
      <c r="BX4836" s="5"/>
      <c r="BY4836" s="5"/>
      <c r="BZ4836" s="5"/>
      <c r="CA4836" s="5"/>
      <c r="CB4836" s="5"/>
      <c r="CC4836" s="5"/>
      <c r="CD4836" s="5"/>
      <c r="CE4836" s="5"/>
      <c r="CF4836" s="5"/>
      <c r="CG4836" s="5"/>
      <c r="CH4836" s="5"/>
      <c r="CI4836" s="5"/>
      <c r="CJ4836" s="5"/>
      <c r="CK4836" s="5"/>
      <c r="CL4836" s="5"/>
      <c r="CM4836" s="5"/>
      <c r="CN4836" s="5"/>
      <c r="CO4836" s="5"/>
      <c r="CP4836" s="5"/>
      <c r="CQ4836" s="5"/>
      <c r="CR4836" s="5"/>
      <c r="CS4836" s="5"/>
      <c r="CT4836" s="5"/>
      <c r="CU4836" s="5"/>
      <c r="CV4836" s="5"/>
      <c r="CW4836" s="5"/>
      <c r="CX4836" s="5"/>
      <c r="CY4836" s="5"/>
      <c r="CZ4836" s="5"/>
      <c r="DA4836" s="5"/>
      <c r="DB4836" s="5"/>
      <c r="DC4836" s="5"/>
      <c r="DD4836" s="5"/>
      <c r="DE4836" s="5"/>
      <c r="DF4836" s="5"/>
      <c r="DG4836" s="5"/>
      <c r="DH4836" s="5"/>
      <c r="DI4836" s="5"/>
      <c r="DJ4836" s="5"/>
      <c r="DK4836" s="5"/>
      <c r="DL4836" s="5"/>
      <c r="DM4836" s="5"/>
      <c r="DN4836" s="5"/>
      <c r="DO4836" s="5"/>
      <c r="DP4836" s="5"/>
      <c r="DQ4836" s="5"/>
      <c r="DR4836" s="5"/>
      <c r="DS4836" s="5"/>
      <c r="DT4836" s="5"/>
      <c r="DU4836" s="5"/>
      <c r="DV4836" s="5"/>
      <c r="DW4836" s="5"/>
      <c r="DX4836" s="5"/>
      <c r="DY4836" s="5"/>
      <c r="DZ4836" s="5"/>
      <c r="EA4836" s="5"/>
      <c r="EB4836" s="5"/>
      <c r="EC4836" s="5"/>
      <c r="ED4836" s="5"/>
      <c r="EE4836" s="5"/>
      <c r="EF4836" s="5"/>
      <c r="EG4836" s="5"/>
      <c r="EH4836" s="5"/>
      <c r="EI4836" s="5"/>
      <c r="EJ4836" s="5"/>
      <c r="EK4836" s="5"/>
      <c r="EL4836" s="5"/>
      <c r="EM4836" s="5"/>
      <c r="EN4836" s="5"/>
      <c r="EO4836" s="5"/>
      <c r="EP4836" s="5"/>
      <c r="EQ4836" s="5"/>
      <c r="ER4836" s="5"/>
      <c r="ES4836" s="5"/>
      <c r="ET4836" s="5"/>
      <c r="EU4836" s="5"/>
      <c r="EV4836" s="5"/>
      <c r="EW4836" s="5"/>
      <c r="EX4836" s="5"/>
      <c r="EY4836" s="5"/>
      <c r="EZ4836" s="5"/>
      <c r="FA4836" s="5"/>
      <c r="FB4836" s="5"/>
      <c r="FC4836" s="5"/>
      <c r="FD4836" s="5"/>
      <c r="FE4836" s="5"/>
      <c r="FF4836" s="5"/>
      <c r="FG4836" s="5"/>
      <c r="FH4836" s="5"/>
      <c r="FI4836" s="5"/>
      <c r="FJ4836" s="5"/>
      <c r="FK4836" s="5"/>
      <c r="FL4836" s="5"/>
      <c r="FM4836" s="5"/>
      <c r="FN4836" s="5"/>
      <c r="FO4836" s="5"/>
      <c r="FP4836" s="5"/>
      <c r="FQ4836" s="5"/>
      <c r="FR4836" s="5"/>
      <c r="FS4836" s="5"/>
      <c r="FT4836" s="5"/>
      <c r="FU4836" s="5"/>
      <c r="FV4836" s="5"/>
      <c r="FW4836" s="5"/>
      <c r="FX4836" s="5"/>
      <c r="FY4836" s="5"/>
      <c r="FZ4836" s="5"/>
      <c r="GA4836" s="5"/>
      <c r="GB4836" s="5"/>
      <c r="GC4836" s="5"/>
      <c r="GD4836" s="5"/>
      <c r="GE4836" s="5"/>
      <c r="GF4836" s="5"/>
      <c r="GG4836" s="5"/>
      <c r="GH4836" s="5"/>
      <c r="GI4836" s="5"/>
      <c r="GJ4836" s="5"/>
      <c r="GK4836" s="5"/>
      <c r="GL4836" s="5"/>
      <c r="GM4836" s="5"/>
      <c r="GN4836" s="5"/>
      <c r="GO4836" s="5"/>
      <c r="GP4836" s="5"/>
      <c r="GQ4836" s="5"/>
      <c r="GR4836" s="5"/>
      <c r="GS4836" s="5"/>
      <c r="GT4836" s="5"/>
      <c r="GU4836" s="5"/>
      <c r="GV4836" s="5"/>
      <c r="GW4836" s="5"/>
      <c r="GX4836" s="5"/>
      <c r="GY4836" s="5"/>
      <c r="GZ4836" s="5"/>
      <c r="HA4836" s="5"/>
      <c r="HB4836" s="5"/>
      <c r="HC4836" s="5"/>
      <c r="HD4836" s="5"/>
      <c r="HE4836" s="5"/>
      <c r="HF4836" s="5"/>
      <c r="HG4836" s="5"/>
      <c r="HH4836" s="5"/>
      <c r="HI4836" s="5"/>
      <c r="HJ4836" s="5"/>
      <c r="HK4836" s="5"/>
      <c r="HL4836" s="5"/>
      <c r="HM4836" s="5"/>
      <c r="HN4836" s="5"/>
      <c r="HO4836" s="5"/>
      <c r="HP4836" s="5"/>
      <c r="HQ4836" s="5"/>
      <c r="HR4836" s="5"/>
      <c r="HS4836" s="5"/>
      <c r="HT4836" s="5"/>
      <c r="HU4836" s="5"/>
      <c r="HV4836" s="5"/>
      <c r="HW4836" s="5"/>
      <c r="HX4836" s="5"/>
      <c r="HY4836" s="5"/>
      <c r="HZ4836" s="5"/>
      <c r="IA4836" s="5"/>
      <c r="IB4836" s="5"/>
      <c r="IC4836" s="5"/>
      <c r="ID4836" s="5"/>
      <c r="IE4836" s="5"/>
      <c r="IF4836" s="5"/>
      <c r="IG4836" s="5"/>
      <c r="IH4836" s="5"/>
      <c r="II4836" s="5"/>
      <c r="IJ4836" s="5"/>
      <c r="IK4836" s="5"/>
      <c r="IL4836" s="5"/>
    </row>
    <row r="4837" spans="2:246" s="16" customFormat="1" ht="15" x14ac:dyDescent="0.25">
      <c r="B4837" s="18"/>
      <c r="C4837" s="18"/>
      <c r="D4837" s="18"/>
      <c r="E4837" s="24"/>
      <c r="F4837" s="21"/>
      <c r="G4837" s="31"/>
      <c r="H4837" s="18"/>
      <c r="I4837" s="33"/>
      <c r="J4837" s="5"/>
      <c r="K4837" s="5"/>
      <c r="L4837" s="5"/>
      <c r="M4837" s="5"/>
      <c r="N4837" s="5"/>
      <c r="O4837" s="5"/>
      <c r="P4837" s="5"/>
      <c r="Q4837" s="5"/>
      <c r="R4837" s="5"/>
      <c r="S4837" s="5"/>
      <c r="T4837" s="5"/>
      <c r="U4837" s="5"/>
      <c r="V4837" s="5"/>
      <c r="W4837" s="5"/>
      <c r="X4837" s="5"/>
      <c r="Y4837" s="5"/>
      <c r="Z4837" s="5"/>
      <c r="AA4837" s="5"/>
      <c r="AB4837" s="5"/>
      <c r="AC4837" s="5"/>
      <c r="AD4837" s="5"/>
      <c r="AE4837" s="5"/>
      <c r="AF4837" s="5"/>
      <c r="AG4837" s="5"/>
      <c r="AH4837" s="5"/>
      <c r="AI4837" s="5"/>
      <c r="AJ4837" s="5"/>
      <c r="AK4837" s="5"/>
      <c r="AL4837" s="5"/>
      <c r="AM4837" s="5"/>
      <c r="AN4837" s="5"/>
      <c r="AO4837" s="5"/>
      <c r="AP4837" s="5"/>
      <c r="AQ4837" s="5"/>
      <c r="AR4837" s="5"/>
      <c r="AS4837" s="5"/>
      <c r="AT4837" s="5"/>
      <c r="AU4837" s="5"/>
      <c r="AV4837" s="5"/>
      <c r="AW4837" s="5"/>
      <c r="AX4837" s="5"/>
      <c r="AY4837" s="5"/>
      <c r="AZ4837" s="5"/>
      <c r="BA4837" s="5"/>
      <c r="BB4837" s="5"/>
      <c r="BC4837" s="5"/>
      <c r="BD4837" s="5"/>
      <c r="BE4837" s="5"/>
      <c r="BF4837" s="5"/>
      <c r="BG4837" s="5"/>
      <c r="BH4837" s="5"/>
      <c r="BI4837" s="5"/>
      <c r="BJ4837" s="5"/>
      <c r="BK4837" s="5"/>
      <c r="BL4837" s="5"/>
      <c r="BM4837" s="5"/>
      <c r="BN4837" s="5"/>
      <c r="BO4837" s="5"/>
      <c r="BP4837" s="5"/>
      <c r="BQ4837" s="5"/>
      <c r="BR4837" s="5"/>
      <c r="BS4837" s="5"/>
      <c r="BT4837" s="5"/>
      <c r="BU4837" s="5"/>
      <c r="BV4837" s="5"/>
      <c r="BW4837" s="5"/>
      <c r="BX4837" s="5"/>
      <c r="BY4837" s="5"/>
      <c r="BZ4837" s="5"/>
      <c r="CA4837" s="5"/>
      <c r="CB4837" s="5"/>
      <c r="CC4837" s="5"/>
      <c r="CD4837" s="5"/>
      <c r="CE4837" s="5"/>
      <c r="CF4837" s="5"/>
      <c r="CG4837" s="5"/>
      <c r="CH4837" s="5"/>
      <c r="CI4837" s="5"/>
      <c r="CJ4837" s="5"/>
      <c r="CK4837" s="5"/>
      <c r="CL4837" s="5"/>
      <c r="CM4837" s="5"/>
      <c r="CN4837" s="5"/>
      <c r="CO4837" s="5"/>
      <c r="CP4837" s="5"/>
      <c r="CQ4837" s="5"/>
      <c r="CR4837" s="5"/>
      <c r="CS4837" s="5"/>
      <c r="CT4837" s="5"/>
      <c r="CU4837" s="5"/>
      <c r="CV4837" s="5"/>
      <c r="CW4837" s="5"/>
      <c r="CX4837" s="5"/>
      <c r="CY4837" s="5"/>
      <c r="CZ4837" s="5"/>
      <c r="DA4837" s="5"/>
      <c r="DB4837" s="5"/>
      <c r="DC4837" s="5"/>
      <c r="DD4837" s="5"/>
      <c r="DE4837" s="5"/>
      <c r="DF4837" s="5"/>
      <c r="DG4837" s="5"/>
      <c r="DH4837" s="5"/>
      <c r="DI4837" s="5"/>
      <c r="DJ4837" s="5"/>
      <c r="DK4837" s="5"/>
      <c r="DL4837" s="5"/>
      <c r="DM4837" s="5"/>
      <c r="DN4837" s="5"/>
      <c r="DO4837" s="5"/>
      <c r="DP4837" s="5"/>
      <c r="DQ4837" s="5"/>
      <c r="DR4837" s="5"/>
      <c r="DS4837" s="5"/>
      <c r="DT4837" s="5"/>
      <c r="DU4837" s="5"/>
      <c r="DV4837" s="5"/>
      <c r="DW4837" s="5"/>
      <c r="DX4837" s="5"/>
      <c r="DY4837" s="5"/>
      <c r="DZ4837" s="5"/>
      <c r="EA4837" s="5"/>
      <c r="EB4837" s="5"/>
      <c r="EC4837" s="5"/>
      <c r="ED4837" s="5"/>
      <c r="EE4837" s="5"/>
      <c r="EF4837" s="5"/>
      <c r="EG4837" s="5"/>
      <c r="EH4837" s="5"/>
      <c r="EI4837" s="5"/>
      <c r="EJ4837" s="5"/>
      <c r="EK4837" s="5"/>
      <c r="EL4837" s="5"/>
      <c r="EM4837" s="5"/>
      <c r="EN4837" s="5"/>
      <c r="EO4837" s="5"/>
      <c r="EP4837" s="5"/>
      <c r="EQ4837" s="5"/>
      <c r="ER4837" s="5"/>
      <c r="ES4837" s="5"/>
      <c r="ET4837" s="5"/>
      <c r="EU4837" s="5"/>
      <c r="EV4837" s="5"/>
      <c r="EW4837" s="5"/>
      <c r="EX4837" s="5"/>
      <c r="EY4837" s="5"/>
      <c r="EZ4837" s="5"/>
      <c r="FA4837" s="5"/>
      <c r="FB4837" s="5"/>
      <c r="FC4837" s="5"/>
      <c r="FD4837" s="5"/>
      <c r="FE4837" s="5"/>
      <c r="FF4837" s="5"/>
      <c r="FG4837" s="5"/>
      <c r="FH4837" s="5"/>
      <c r="FI4837" s="5"/>
      <c r="FJ4837" s="5"/>
      <c r="FK4837" s="5"/>
      <c r="FL4837" s="5"/>
      <c r="FM4837" s="5"/>
      <c r="FN4837" s="5"/>
      <c r="FO4837" s="5"/>
      <c r="FP4837" s="5"/>
      <c r="FQ4837" s="5"/>
      <c r="FR4837" s="5"/>
      <c r="FS4837" s="5"/>
      <c r="FT4837" s="5"/>
      <c r="FU4837" s="5"/>
      <c r="FV4837" s="5"/>
      <c r="FW4837" s="5"/>
      <c r="FX4837" s="5"/>
      <c r="FY4837" s="5"/>
      <c r="FZ4837" s="5"/>
      <c r="GA4837" s="5"/>
      <c r="GB4837" s="5"/>
      <c r="GC4837" s="5"/>
      <c r="GD4837" s="5"/>
      <c r="GE4837" s="5"/>
      <c r="GF4837" s="5"/>
      <c r="GG4837" s="5"/>
      <c r="GH4837" s="5"/>
      <c r="GI4837" s="5"/>
      <c r="GJ4837" s="5"/>
      <c r="GK4837" s="5"/>
      <c r="GL4837" s="5"/>
      <c r="GM4837" s="5"/>
      <c r="GN4837" s="5"/>
      <c r="GO4837" s="5"/>
      <c r="GP4837" s="5"/>
      <c r="GQ4837" s="5"/>
      <c r="GR4837" s="5"/>
      <c r="GS4837" s="5"/>
      <c r="GT4837" s="5"/>
      <c r="GU4837" s="5"/>
      <c r="GV4837" s="5"/>
      <c r="GW4837" s="5"/>
      <c r="GX4837" s="5"/>
      <c r="GY4837" s="5"/>
      <c r="GZ4837" s="5"/>
      <c r="HA4837" s="5"/>
      <c r="HB4837" s="5"/>
      <c r="HC4837" s="5"/>
      <c r="HD4837" s="5"/>
      <c r="HE4837" s="5"/>
      <c r="HF4837" s="5"/>
      <c r="HG4837" s="5"/>
      <c r="HH4837" s="5"/>
      <c r="HI4837" s="5"/>
      <c r="HJ4837" s="5"/>
      <c r="HK4837" s="5"/>
      <c r="HL4837" s="5"/>
      <c r="HM4837" s="5"/>
      <c r="HN4837" s="5"/>
      <c r="HO4837" s="5"/>
      <c r="HP4837" s="5"/>
      <c r="HQ4837" s="5"/>
      <c r="HR4837" s="5"/>
      <c r="HS4837" s="5"/>
      <c r="HT4837" s="5"/>
      <c r="HU4837" s="5"/>
      <c r="HV4837" s="5"/>
      <c r="HW4837" s="5"/>
      <c r="HX4837" s="5"/>
      <c r="HY4837" s="5"/>
      <c r="HZ4837" s="5"/>
      <c r="IA4837" s="5"/>
      <c r="IB4837" s="5"/>
      <c r="IC4837" s="5"/>
      <c r="ID4837" s="5"/>
      <c r="IE4837" s="5"/>
      <c r="IF4837" s="5"/>
      <c r="IG4837" s="5"/>
      <c r="IH4837" s="5"/>
      <c r="II4837" s="5"/>
      <c r="IJ4837" s="5"/>
      <c r="IK4837" s="5"/>
      <c r="IL4837" s="5"/>
    </row>
    <row r="4838" spans="2:246" s="16" customFormat="1" ht="15" x14ac:dyDescent="0.25">
      <c r="B4838" s="18"/>
      <c r="C4838" s="18"/>
      <c r="D4838" s="18"/>
      <c r="E4838" s="24"/>
      <c r="F4838" s="21"/>
      <c r="G4838" s="31"/>
      <c r="H4838" s="18"/>
      <c r="I4838" s="33"/>
      <c r="J4838" s="3"/>
      <c r="K4838" s="5"/>
      <c r="L4838" s="5"/>
      <c r="M4838" s="5"/>
      <c r="N4838" s="5"/>
      <c r="O4838" s="5"/>
      <c r="P4838" s="5"/>
      <c r="Q4838" s="5"/>
      <c r="R4838" s="5"/>
      <c r="S4838" s="5"/>
      <c r="T4838" s="5"/>
      <c r="U4838" s="5"/>
      <c r="V4838" s="5"/>
      <c r="W4838" s="5"/>
      <c r="X4838" s="5"/>
      <c r="Y4838" s="5"/>
      <c r="Z4838" s="5"/>
      <c r="AA4838" s="5"/>
      <c r="AB4838" s="5"/>
      <c r="AC4838" s="5"/>
      <c r="AD4838" s="5"/>
      <c r="AE4838" s="5"/>
      <c r="AF4838" s="5"/>
      <c r="AG4838" s="5"/>
      <c r="AH4838" s="5"/>
      <c r="AI4838" s="5"/>
      <c r="AJ4838" s="5"/>
      <c r="AK4838" s="5"/>
      <c r="AL4838" s="5"/>
      <c r="AM4838" s="5"/>
      <c r="AN4838" s="5"/>
      <c r="AO4838" s="5"/>
      <c r="AP4838" s="5"/>
      <c r="AQ4838" s="5"/>
      <c r="AR4838" s="5"/>
      <c r="AS4838" s="5"/>
      <c r="AT4838" s="5"/>
      <c r="AU4838" s="5"/>
      <c r="AV4838" s="5"/>
      <c r="AW4838" s="5"/>
      <c r="AX4838" s="5"/>
      <c r="AY4838" s="5"/>
      <c r="AZ4838" s="5"/>
      <c r="BA4838" s="5"/>
      <c r="BB4838" s="5"/>
      <c r="BC4838" s="5"/>
      <c r="BD4838" s="5"/>
      <c r="BE4838" s="5"/>
      <c r="BF4838" s="5"/>
      <c r="BG4838" s="5"/>
      <c r="BH4838" s="5"/>
      <c r="BI4838" s="5"/>
      <c r="BJ4838" s="5"/>
      <c r="BK4838" s="5"/>
      <c r="BL4838" s="5"/>
      <c r="BM4838" s="5"/>
      <c r="BN4838" s="5"/>
      <c r="BO4838" s="5"/>
      <c r="BP4838" s="5"/>
      <c r="BQ4838" s="5"/>
      <c r="BR4838" s="5"/>
      <c r="BS4838" s="5"/>
      <c r="BT4838" s="5"/>
      <c r="BU4838" s="5"/>
      <c r="BV4838" s="5"/>
      <c r="BW4838" s="5"/>
      <c r="BX4838" s="5"/>
      <c r="BY4838" s="5"/>
      <c r="BZ4838" s="5"/>
      <c r="CA4838" s="5"/>
      <c r="CB4838" s="5"/>
      <c r="CC4838" s="5"/>
      <c r="CD4838" s="5"/>
      <c r="CE4838" s="5"/>
      <c r="CF4838" s="5"/>
      <c r="CG4838" s="5"/>
      <c r="CH4838" s="5"/>
      <c r="CI4838" s="5"/>
      <c r="CJ4838" s="5"/>
      <c r="CK4838" s="5"/>
      <c r="CL4838" s="5"/>
      <c r="CM4838" s="5"/>
      <c r="CN4838" s="5"/>
      <c r="CO4838" s="5"/>
      <c r="CP4838" s="5"/>
      <c r="CQ4838" s="5"/>
      <c r="CR4838" s="5"/>
      <c r="CS4838" s="5"/>
      <c r="CT4838" s="5"/>
      <c r="CU4838" s="5"/>
      <c r="CV4838" s="5"/>
      <c r="CW4838" s="5"/>
      <c r="CX4838" s="5"/>
      <c r="CY4838" s="5"/>
      <c r="CZ4838" s="5"/>
      <c r="DA4838" s="5"/>
      <c r="DB4838" s="5"/>
      <c r="DC4838" s="5"/>
      <c r="DD4838" s="5"/>
      <c r="DE4838" s="5"/>
      <c r="DF4838" s="5"/>
      <c r="DG4838" s="5"/>
      <c r="DH4838" s="5"/>
      <c r="DI4838" s="5"/>
      <c r="DJ4838" s="5"/>
      <c r="DK4838" s="5"/>
      <c r="DL4838" s="5"/>
      <c r="DM4838" s="5"/>
      <c r="DN4838" s="5"/>
      <c r="DO4838" s="5"/>
      <c r="DP4838" s="5"/>
      <c r="DQ4838" s="5"/>
      <c r="DR4838" s="5"/>
      <c r="DS4838" s="5"/>
      <c r="DT4838" s="5"/>
      <c r="DU4838" s="5"/>
      <c r="DV4838" s="5"/>
      <c r="DW4838" s="5"/>
      <c r="DX4838" s="5"/>
      <c r="DY4838" s="5"/>
      <c r="DZ4838" s="5"/>
      <c r="EA4838" s="5"/>
      <c r="EB4838" s="5"/>
      <c r="EC4838" s="5"/>
      <c r="ED4838" s="5"/>
      <c r="EE4838" s="5"/>
      <c r="EF4838" s="5"/>
      <c r="EG4838" s="5"/>
      <c r="EH4838" s="5"/>
      <c r="EI4838" s="5"/>
      <c r="EJ4838" s="5"/>
      <c r="EK4838" s="5"/>
      <c r="EL4838" s="5"/>
      <c r="EM4838" s="5"/>
      <c r="EN4838" s="5"/>
      <c r="EO4838" s="5"/>
      <c r="EP4838" s="5"/>
      <c r="EQ4838" s="5"/>
      <c r="ER4838" s="5"/>
      <c r="ES4838" s="5"/>
      <c r="ET4838" s="5"/>
      <c r="EU4838" s="5"/>
      <c r="EV4838" s="5"/>
      <c r="EW4838" s="5"/>
      <c r="EX4838" s="5"/>
      <c r="EY4838" s="5"/>
      <c r="EZ4838" s="5"/>
      <c r="FA4838" s="5"/>
      <c r="FB4838" s="5"/>
      <c r="FC4838" s="5"/>
      <c r="FD4838" s="5"/>
      <c r="FE4838" s="5"/>
      <c r="FF4838" s="5"/>
      <c r="FG4838" s="5"/>
      <c r="FH4838" s="5"/>
      <c r="FI4838" s="5"/>
      <c r="FJ4838" s="5"/>
      <c r="FK4838" s="5"/>
      <c r="FL4838" s="5"/>
      <c r="FM4838" s="5"/>
      <c r="FN4838" s="5"/>
      <c r="FO4838" s="5"/>
      <c r="FP4838" s="5"/>
      <c r="FQ4838" s="5"/>
      <c r="FR4838" s="5"/>
      <c r="FS4838" s="5"/>
      <c r="FT4838" s="5"/>
      <c r="FU4838" s="5"/>
      <c r="FV4838" s="5"/>
      <c r="FW4838" s="5"/>
      <c r="FX4838" s="5"/>
      <c r="FY4838" s="5"/>
      <c r="FZ4838" s="5"/>
      <c r="GA4838" s="5"/>
      <c r="GB4838" s="5"/>
      <c r="GC4838" s="5"/>
      <c r="GD4838" s="5"/>
      <c r="GE4838" s="5"/>
      <c r="GF4838" s="5"/>
      <c r="GG4838" s="5"/>
      <c r="GH4838" s="5"/>
      <c r="GI4838" s="5"/>
      <c r="GJ4838" s="5"/>
      <c r="GK4838" s="5"/>
      <c r="GL4838" s="5"/>
      <c r="GM4838" s="5"/>
      <c r="GN4838" s="5"/>
      <c r="GO4838" s="5"/>
      <c r="GP4838" s="5"/>
      <c r="GQ4838" s="5"/>
      <c r="GR4838" s="5"/>
      <c r="GS4838" s="5"/>
      <c r="GT4838" s="5"/>
      <c r="GU4838" s="5"/>
      <c r="GV4838" s="5"/>
      <c r="GW4838" s="5"/>
      <c r="GX4838" s="5"/>
      <c r="GY4838" s="5"/>
      <c r="GZ4838" s="5"/>
      <c r="HA4838" s="5"/>
      <c r="HB4838" s="5"/>
      <c r="HC4838" s="5"/>
      <c r="HD4838" s="5"/>
      <c r="HE4838" s="5"/>
      <c r="HF4838" s="5"/>
      <c r="HG4838" s="5"/>
      <c r="HH4838" s="5"/>
      <c r="HI4838" s="5"/>
      <c r="HJ4838" s="5"/>
      <c r="HK4838" s="5"/>
      <c r="HL4838" s="5"/>
      <c r="HM4838" s="5"/>
      <c r="HN4838" s="5"/>
      <c r="HO4838" s="5"/>
      <c r="HP4838" s="5"/>
      <c r="HQ4838" s="5"/>
      <c r="HR4838" s="5"/>
      <c r="HS4838" s="5"/>
      <c r="HT4838" s="5"/>
      <c r="HU4838" s="5"/>
      <c r="HV4838" s="5"/>
      <c r="HW4838" s="5"/>
      <c r="HX4838" s="5"/>
      <c r="HY4838" s="5"/>
      <c r="HZ4838" s="5"/>
      <c r="IA4838" s="5"/>
      <c r="IB4838" s="5"/>
      <c r="IC4838" s="5"/>
      <c r="ID4838" s="5"/>
      <c r="IE4838" s="5"/>
      <c r="IF4838" s="5"/>
      <c r="IG4838" s="5"/>
      <c r="IH4838" s="5"/>
      <c r="II4838" s="5"/>
      <c r="IJ4838" s="5"/>
      <c r="IK4838" s="5"/>
      <c r="IL4838" s="5"/>
    </row>
    <row r="4839" spans="2:246" s="16" customFormat="1" ht="15" x14ac:dyDescent="0.25">
      <c r="B4839" s="18"/>
      <c r="C4839" s="18"/>
      <c r="D4839" s="18"/>
      <c r="E4839" s="24"/>
      <c r="F4839" s="21"/>
      <c r="G4839" s="31"/>
      <c r="H4839" s="18"/>
      <c r="I4839" s="33"/>
      <c r="J4839" s="5"/>
      <c r="K4839" s="5"/>
      <c r="L4839" s="5"/>
      <c r="M4839" s="5"/>
      <c r="N4839" s="5"/>
      <c r="O4839" s="5"/>
      <c r="P4839" s="5"/>
      <c r="Q4839" s="5"/>
      <c r="R4839" s="5"/>
      <c r="S4839" s="5"/>
      <c r="T4839" s="5"/>
      <c r="U4839" s="5"/>
      <c r="V4839" s="5"/>
      <c r="W4839" s="5"/>
      <c r="X4839" s="5"/>
      <c r="Y4839" s="5"/>
      <c r="Z4839" s="5"/>
      <c r="AA4839" s="5"/>
      <c r="AB4839" s="5"/>
      <c r="AC4839" s="5"/>
      <c r="AD4839" s="5"/>
      <c r="AE4839" s="5"/>
      <c r="AF4839" s="5"/>
      <c r="AG4839" s="5"/>
      <c r="AH4839" s="5"/>
      <c r="AI4839" s="5"/>
      <c r="AJ4839" s="5"/>
      <c r="AK4839" s="5"/>
      <c r="AL4839" s="5"/>
      <c r="AM4839" s="5"/>
      <c r="AN4839" s="5"/>
      <c r="AO4839" s="5"/>
      <c r="AP4839" s="5"/>
      <c r="AQ4839" s="5"/>
      <c r="AR4839" s="5"/>
      <c r="AS4839" s="5"/>
      <c r="AT4839" s="5"/>
      <c r="AU4839" s="5"/>
      <c r="AV4839" s="5"/>
      <c r="AW4839" s="5"/>
      <c r="AX4839" s="5"/>
      <c r="AY4839" s="5"/>
      <c r="AZ4839" s="5"/>
      <c r="BA4839" s="5"/>
      <c r="BB4839" s="5"/>
      <c r="BC4839" s="5"/>
      <c r="BD4839" s="5"/>
      <c r="BE4839" s="5"/>
      <c r="BF4839" s="5"/>
      <c r="BG4839" s="5"/>
      <c r="BH4839" s="5"/>
      <c r="BI4839" s="5"/>
      <c r="BJ4839" s="5"/>
      <c r="BK4839" s="5"/>
      <c r="BL4839" s="5"/>
      <c r="BM4839" s="5"/>
      <c r="BN4839" s="5"/>
      <c r="BO4839" s="5"/>
      <c r="BP4839" s="5"/>
      <c r="BQ4839" s="5"/>
      <c r="BR4839" s="5"/>
      <c r="BS4839" s="5"/>
      <c r="BT4839" s="5"/>
      <c r="BU4839" s="5"/>
      <c r="BV4839" s="5"/>
      <c r="BW4839" s="5"/>
      <c r="BX4839" s="5"/>
      <c r="BY4839" s="5"/>
      <c r="BZ4839" s="5"/>
      <c r="CA4839" s="5"/>
      <c r="CB4839" s="5"/>
      <c r="CC4839" s="5"/>
      <c r="CD4839" s="5"/>
      <c r="CE4839" s="5"/>
      <c r="CF4839" s="5"/>
      <c r="CG4839" s="5"/>
      <c r="CH4839" s="5"/>
      <c r="CI4839" s="5"/>
      <c r="CJ4839" s="5"/>
      <c r="CK4839" s="5"/>
      <c r="CL4839" s="5"/>
      <c r="CM4839" s="5"/>
      <c r="CN4839" s="5"/>
      <c r="CO4839" s="5"/>
      <c r="CP4839" s="5"/>
      <c r="CQ4839" s="5"/>
      <c r="CR4839" s="5"/>
      <c r="CS4839" s="5"/>
      <c r="CT4839" s="5"/>
      <c r="CU4839" s="5"/>
      <c r="CV4839" s="5"/>
      <c r="CW4839" s="5"/>
      <c r="CX4839" s="5"/>
      <c r="CY4839" s="5"/>
      <c r="CZ4839" s="5"/>
      <c r="DA4839" s="5"/>
      <c r="DB4839" s="5"/>
      <c r="DC4839" s="5"/>
      <c r="DD4839" s="5"/>
      <c r="DE4839" s="5"/>
      <c r="DF4839" s="5"/>
      <c r="DG4839" s="5"/>
      <c r="DH4839" s="5"/>
      <c r="DI4839" s="5"/>
      <c r="DJ4839" s="5"/>
      <c r="DK4839" s="5"/>
      <c r="DL4839" s="5"/>
      <c r="DM4839" s="5"/>
      <c r="DN4839" s="5"/>
      <c r="DO4839" s="5"/>
      <c r="DP4839" s="5"/>
      <c r="DQ4839" s="5"/>
      <c r="DR4839" s="5"/>
      <c r="DS4839" s="5"/>
      <c r="DT4839" s="5"/>
      <c r="DU4839" s="5"/>
      <c r="DV4839" s="5"/>
      <c r="DW4839" s="5"/>
      <c r="DX4839" s="5"/>
      <c r="DY4839" s="5"/>
      <c r="DZ4839" s="5"/>
      <c r="EA4839" s="5"/>
      <c r="EB4839" s="5"/>
      <c r="EC4839" s="5"/>
      <c r="ED4839" s="5"/>
      <c r="EE4839" s="5"/>
      <c r="EF4839" s="5"/>
      <c r="EG4839" s="5"/>
      <c r="EH4839" s="5"/>
      <c r="EI4839" s="5"/>
      <c r="EJ4839" s="5"/>
      <c r="EK4839" s="5"/>
      <c r="EL4839" s="5"/>
      <c r="EM4839" s="5"/>
      <c r="EN4839" s="5"/>
      <c r="EO4839" s="5"/>
      <c r="EP4839" s="5"/>
      <c r="EQ4839" s="5"/>
      <c r="ER4839" s="5"/>
      <c r="ES4839" s="5"/>
      <c r="ET4839" s="5"/>
      <c r="EU4839" s="5"/>
      <c r="EV4839" s="5"/>
      <c r="EW4839" s="5"/>
      <c r="EX4839" s="5"/>
      <c r="EY4839" s="5"/>
      <c r="EZ4839" s="5"/>
      <c r="FA4839" s="5"/>
      <c r="FB4839" s="5"/>
      <c r="FC4839" s="5"/>
      <c r="FD4839" s="5"/>
      <c r="FE4839" s="5"/>
      <c r="FF4839" s="5"/>
      <c r="FG4839" s="5"/>
      <c r="FH4839" s="5"/>
      <c r="FI4839" s="5"/>
      <c r="FJ4839" s="5"/>
      <c r="FK4839" s="5"/>
      <c r="FL4839" s="5"/>
      <c r="FM4839" s="5"/>
      <c r="FN4839" s="5"/>
      <c r="FO4839" s="5"/>
      <c r="FP4839" s="5"/>
      <c r="FQ4839" s="5"/>
      <c r="FR4839" s="5"/>
      <c r="FS4839" s="5"/>
      <c r="FT4839" s="5"/>
      <c r="FU4839" s="5"/>
      <c r="FV4839" s="5"/>
      <c r="FW4839" s="5"/>
      <c r="FX4839" s="5"/>
      <c r="FY4839" s="5"/>
      <c r="FZ4839" s="5"/>
      <c r="GA4839" s="5"/>
      <c r="GB4839" s="5"/>
      <c r="GC4839" s="5"/>
      <c r="GD4839" s="5"/>
      <c r="GE4839" s="5"/>
      <c r="GF4839" s="5"/>
      <c r="GG4839" s="5"/>
      <c r="GH4839" s="5"/>
      <c r="GI4839" s="5"/>
      <c r="GJ4839" s="5"/>
      <c r="GK4839" s="5"/>
      <c r="GL4839" s="5"/>
      <c r="GM4839" s="5"/>
      <c r="GN4839" s="5"/>
      <c r="GO4839" s="5"/>
      <c r="GP4839" s="5"/>
      <c r="GQ4839" s="5"/>
      <c r="GR4839" s="5"/>
      <c r="GS4839" s="5"/>
      <c r="GT4839" s="5"/>
      <c r="GU4839" s="5"/>
      <c r="GV4839" s="5"/>
      <c r="GW4839" s="5"/>
      <c r="GX4839" s="5"/>
      <c r="GY4839" s="5"/>
      <c r="GZ4839" s="5"/>
      <c r="HA4839" s="5"/>
      <c r="HB4839" s="5"/>
      <c r="HC4839" s="5"/>
      <c r="HD4839" s="5"/>
      <c r="HE4839" s="5"/>
      <c r="HF4839" s="5"/>
      <c r="HG4839" s="5"/>
      <c r="HH4839" s="5"/>
      <c r="HI4839" s="5"/>
      <c r="HJ4839" s="5"/>
      <c r="HK4839" s="5"/>
      <c r="HL4839" s="5"/>
      <c r="HM4839" s="5"/>
      <c r="HN4839" s="5"/>
      <c r="HO4839" s="5"/>
      <c r="HP4839" s="5"/>
      <c r="HQ4839" s="5"/>
      <c r="HR4839" s="5"/>
      <c r="HS4839" s="5"/>
      <c r="HT4839" s="5"/>
      <c r="HU4839" s="5"/>
      <c r="HV4839" s="5"/>
      <c r="HW4839" s="5"/>
      <c r="HX4839" s="5"/>
      <c r="HY4839" s="5"/>
      <c r="HZ4839" s="5"/>
      <c r="IA4839" s="5"/>
      <c r="IB4839" s="5"/>
      <c r="IC4839" s="5"/>
      <c r="ID4839" s="5"/>
      <c r="IE4839" s="5"/>
      <c r="IF4839" s="5"/>
      <c r="IG4839" s="5"/>
      <c r="IH4839" s="5"/>
      <c r="II4839" s="5"/>
      <c r="IJ4839" s="5"/>
      <c r="IK4839" s="5"/>
      <c r="IL4839" s="5"/>
    </row>
    <row r="4840" spans="2:246" s="16" customFormat="1" ht="15" x14ac:dyDescent="0.25">
      <c r="B4840" s="5"/>
      <c r="C4840" s="5"/>
      <c r="D4840" s="5"/>
      <c r="E4840" s="22"/>
      <c r="F4840" s="19"/>
      <c r="G4840" s="29"/>
      <c r="H4840" s="5"/>
      <c r="I4840" s="32"/>
      <c r="J4840" s="5"/>
      <c r="K4840" s="5"/>
      <c r="L4840" s="5"/>
      <c r="M4840" s="5"/>
      <c r="N4840" s="5"/>
      <c r="O4840" s="5"/>
      <c r="P4840" s="5"/>
      <c r="Q4840" s="5"/>
      <c r="R4840" s="5"/>
      <c r="S4840" s="5"/>
      <c r="T4840" s="5"/>
      <c r="U4840" s="5"/>
      <c r="V4840" s="5"/>
      <c r="W4840" s="5"/>
      <c r="X4840" s="5"/>
      <c r="Y4840" s="5"/>
      <c r="Z4840" s="5"/>
      <c r="AA4840" s="5"/>
      <c r="AB4840" s="5"/>
      <c r="AC4840" s="5"/>
      <c r="AD4840" s="5"/>
      <c r="AE4840" s="5"/>
      <c r="AF4840" s="5"/>
      <c r="AG4840" s="5"/>
      <c r="AH4840" s="5"/>
      <c r="AI4840" s="5"/>
      <c r="AJ4840" s="5"/>
      <c r="AK4840" s="5"/>
      <c r="AL4840" s="5"/>
      <c r="AM4840" s="5"/>
      <c r="AN4840" s="5"/>
      <c r="AO4840" s="5"/>
      <c r="AP4840" s="5"/>
      <c r="AQ4840" s="5"/>
      <c r="AR4840" s="5"/>
      <c r="AS4840" s="5"/>
      <c r="AT4840" s="5"/>
      <c r="AU4840" s="5"/>
      <c r="AV4840" s="5"/>
      <c r="AW4840" s="5"/>
      <c r="AX4840" s="5"/>
      <c r="AY4840" s="5"/>
      <c r="AZ4840" s="5"/>
      <c r="BA4840" s="5"/>
      <c r="BB4840" s="5"/>
      <c r="BC4840" s="5"/>
      <c r="BD4840" s="5"/>
      <c r="BE4840" s="5"/>
      <c r="BF4840" s="5"/>
      <c r="BG4840" s="5"/>
      <c r="BH4840" s="5"/>
      <c r="BI4840" s="5"/>
      <c r="BJ4840" s="5"/>
      <c r="BK4840" s="5"/>
      <c r="BL4840" s="5"/>
      <c r="BM4840" s="5"/>
      <c r="BN4840" s="5"/>
      <c r="BO4840" s="5"/>
      <c r="BP4840" s="5"/>
      <c r="BQ4840" s="5"/>
      <c r="BR4840" s="5"/>
      <c r="BS4840" s="5"/>
      <c r="BT4840" s="5"/>
      <c r="BU4840" s="5"/>
      <c r="BV4840" s="5"/>
      <c r="BW4840" s="5"/>
      <c r="BX4840" s="5"/>
      <c r="BY4840" s="5"/>
      <c r="BZ4840" s="5"/>
      <c r="CA4840" s="5"/>
      <c r="CB4840" s="5"/>
      <c r="CC4840" s="5"/>
      <c r="CD4840" s="5"/>
      <c r="CE4840" s="5"/>
      <c r="CF4840" s="5"/>
      <c r="CG4840" s="5"/>
      <c r="CH4840" s="5"/>
      <c r="CI4840" s="5"/>
      <c r="CJ4840" s="5"/>
      <c r="CK4840" s="5"/>
      <c r="CL4840" s="5"/>
      <c r="CM4840" s="5"/>
      <c r="CN4840" s="5"/>
      <c r="CO4840" s="5"/>
      <c r="CP4840" s="5"/>
      <c r="CQ4840" s="5"/>
      <c r="CR4840" s="5"/>
      <c r="CS4840" s="5"/>
      <c r="CT4840" s="5"/>
      <c r="CU4840" s="5"/>
      <c r="CV4840" s="5"/>
      <c r="CW4840" s="5"/>
      <c r="CX4840" s="5"/>
      <c r="CY4840" s="5"/>
      <c r="CZ4840" s="5"/>
      <c r="DA4840" s="5"/>
      <c r="DB4840" s="5"/>
      <c r="DC4840" s="5"/>
      <c r="DD4840" s="5"/>
      <c r="DE4840" s="5"/>
      <c r="DF4840" s="5"/>
      <c r="DG4840" s="5"/>
      <c r="DH4840" s="5"/>
      <c r="DI4840" s="5"/>
      <c r="DJ4840" s="5"/>
      <c r="DK4840" s="5"/>
      <c r="DL4840" s="5"/>
      <c r="DM4840" s="5"/>
      <c r="DN4840" s="5"/>
      <c r="DO4840" s="5"/>
      <c r="DP4840" s="5"/>
      <c r="DQ4840" s="5"/>
      <c r="DR4840" s="5"/>
      <c r="DS4840" s="5"/>
      <c r="DT4840" s="5"/>
      <c r="DU4840" s="5"/>
      <c r="DV4840" s="5"/>
      <c r="DW4840" s="5"/>
      <c r="DX4840" s="5"/>
      <c r="DY4840" s="5"/>
      <c r="DZ4840" s="5"/>
      <c r="EA4840" s="5"/>
      <c r="EB4840" s="5"/>
      <c r="EC4840" s="5"/>
      <c r="ED4840" s="5"/>
      <c r="EE4840" s="5"/>
      <c r="EF4840" s="5"/>
      <c r="EG4840" s="5"/>
      <c r="EH4840" s="5"/>
      <c r="EI4840" s="5"/>
      <c r="EJ4840" s="5"/>
      <c r="EK4840" s="5"/>
      <c r="EL4840" s="5"/>
      <c r="EM4840" s="5"/>
      <c r="EN4840" s="5"/>
      <c r="EO4840" s="5"/>
      <c r="EP4840" s="5"/>
      <c r="EQ4840" s="5"/>
      <c r="ER4840" s="5"/>
      <c r="ES4840" s="5"/>
      <c r="ET4840" s="5"/>
      <c r="EU4840" s="5"/>
      <c r="EV4840" s="5"/>
      <c r="EW4840" s="5"/>
      <c r="EX4840" s="5"/>
      <c r="EY4840" s="5"/>
      <c r="EZ4840" s="5"/>
      <c r="FA4840" s="5"/>
      <c r="FB4840" s="5"/>
      <c r="FC4840" s="5"/>
      <c r="FD4840" s="5"/>
      <c r="FE4840" s="5"/>
      <c r="FF4840" s="5"/>
      <c r="FG4840" s="5"/>
      <c r="FH4840" s="5"/>
      <c r="FI4840" s="5"/>
      <c r="FJ4840" s="5"/>
      <c r="FK4840" s="5"/>
      <c r="FL4840" s="5"/>
      <c r="FM4840" s="5"/>
      <c r="FN4840" s="5"/>
      <c r="FO4840" s="5"/>
      <c r="FP4840" s="5"/>
      <c r="FQ4840" s="5"/>
      <c r="FR4840" s="5"/>
      <c r="FS4840" s="5"/>
      <c r="FT4840" s="5"/>
      <c r="FU4840" s="5"/>
      <c r="FV4840" s="5"/>
      <c r="FW4840" s="5"/>
      <c r="FX4840" s="5"/>
      <c r="FY4840" s="5"/>
      <c r="FZ4840" s="5"/>
      <c r="GA4840" s="5"/>
      <c r="GB4840" s="5"/>
      <c r="GC4840" s="5"/>
      <c r="GD4840" s="5"/>
      <c r="GE4840" s="5"/>
      <c r="GF4840" s="5"/>
      <c r="GG4840" s="5"/>
      <c r="GH4840" s="5"/>
      <c r="GI4840" s="5"/>
      <c r="GJ4840" s="5"/>
      <c r="GK4840" s="5"/>
      <c r="GL4840" s="5"/>
      <c r="GM4840" s="5"/>
      <c r="GN4840" s="5"/>
      <c r="GO4840" s="5"/>
      <c r="GP4840" s="5"/>
      <c r="GQ4840" s="5"/>
      <c r="GR4840" s="5"/>
      <c r="GS4840" s="5"/>
      <c r="GT4840" s="5"/>
      <c r="GU4840" s="5"/>
      <c r="GV4840" s="5"/>
      <c r="GW4840" s="5"/>
      <c r="GX4840" s="5"/>
      <c r="GY4840" s="5"/>
      <c r="GZ4840" s="5"/>
      <c r="HA4840" s="5"/>
      <c r="HB4840" s="5"/>
      <c r="HC4840" s="5"/>
      <c r="HD4840" s="5"/>
      <c r="HE4840" s="5"/>
      <c r="HF4840" s="5"/>
      <c r="HG4840" s="5"/>
      <c r="HH4840" s="5"/>
      <c r="HI4840" s="5"/>
      <c r="HJ4840" s="5"/>
      <c r="HK4840" s="5"/>
      <c r="HL4840" s="5"/>
      <c r="HM4840" s="5"/>
      <c r="HN4840" s="5"/>
      <c r="HO4840" s="5"/>
      <c r="HP4840" s="5"/>
      <c r="HQ4840" s="5"/>
      <c r="HR4840" s="5"/>
      <c r="HS4840" s="5"/>
      <c r="HT4840" s="5"/>
      <c r="HU4840" s="5"/>
      <c r="HV4840" s="5"/>
      <c r="HW4840" s="5"/>
      <c r="HX4840" s="5"/>
      <c r="HY4840" s="5"/>
      <c r="HZ4840" s="5"/>
      <c r="IA4840" s="5"/>
      <c r="IB4840" s="5"/>
      <c r="IC4840" s="5"/>
      <c r="ID4840" s="5"/>
      <c r="IE4840" s="5"/>
      <c r="IF4840" s="5"/>
      <c r="IG4840" s="5"/>
      <c r="IH4840" s="5"/>
      <c r="II4840" s="5"/>
      <c r="IJ4840" s="5"/>
      <c r="IK4840" s="5"/>
      <c r="IL4840" s="5"/>
    </row>
    <row r="4841" spans="2:246" s="16" customFormat="1" ht="15" x14ac:dyDescent="0.25">
      <c r="B4841" s="5"/>
      <c r="C4841" s="5"/>
      <c r="D4841" s="5"/>
      <c r="E4841" s="22"/>
      <c r="F4841" s="19"/>
      <c r="G4841" s="29"/>
      <c r="H4841" s="5"/>
      <c r="I4841" s="32"/>
      <c r="J4841" s="5"/>
      <c r="K4841" s="5"/>
      <c r="L4841" s="5"/>
      <c r="M4841" s="5"/>
      <c r="N4841" s="5"/>
      <c r="O4841" s="5"/>
      <c r="P4841" s="5"/>
      <c r="Q4841" s="5"/>
      <c r="R4841" s="5"/>
      <c r="S4841" s="5"/>
      <c r="T4841" s="5"/>
      <c r="U4841" s="5"/>
      <c r="V4841" s="5"/>
      <c r="W4841" s="5"/>
      <c r="X4841" s="5"/>
      <c r="Y4841" s="5"/>
      <c r="Z4841" s="5"/>
      <c r="AA4841" s="5"/>
      <c r="AB4841" s="5"/>
      <c r="AC4841" s="5"/>
      <c r="AD4841" s="5"/>
      <c r="AE4841" s="5"/>
      <c r="AF4841" s="5"/>
      <c r="AG4841" s="5"/>
      <c r="AH4841" s="5"/>
      <c r="AI4841" s="5"/>
      <c r="AJ4841" s="5"/>
      <c r="AK4841" s="5"/>
      <c r="AL4841" s="5"/>
      <c r="AM4841" s="5"/>
      <c r="AN4841" s="5"/>
      <c r="AO4841" s="5"/>
      <c r="AP4841" s="5"/>
      <c r="AQ4841" s="5"/>
      <c r="AR4841" s="5"/>
      <c r="AS4841" s="5"/>
      <c r="AT4841" s="5"/>
      <c r="AU4841" s="5"/>
      <c r="AV4841" s="5"/>
      <c r="AW4841" s="5"/>
      <c r="AX4841" s="5"/>
      <c r="AY4841" s="5"/>
      <c r="AZ4841" s="5"/>
      <c r="BA4841" s="5"/>
      <c r="BB4841" s="5"/>
      <c r="BC4841" s="5"/>
      <c r="BD4841" s="5"/>
      <c r="BE4841" s="5"/>
      <c r="BF4841" s="5"/>
      <c r="BG4841" s="5"/>
      <c r="BH4841" s="5"/>
      <c r="BI4841" s="5"/>
      <c r="BJ4841" s="5"/>
      <c r="BK4841" s="5"/>
      <c r="BL4841" s="5"/>
      <c r="BM4841" s="5"/>
      <c r="BN4841" s="5"/>
      <c r="BO4841" s="5"/>
      <c r="BP4841" s="5"/>
      <c r="BQ4841" s="5"/>
      <c r="BR4841" s="5"/>
      <c r="BS4841" s="5"/>
      <c r="BT4841" s="5"/>
      <c r="BU4841" s="5"/>
      <c r="BV4841" s="5"/>
      <c r="BW4841" s="5"/>
      <c r="BX4841" s="5"/>
      <c r="BY4841" s="5"/>
      <c r="BZ4841" s="5"/>
      <c r="CA4841" s="5"/>
      <c r="CB4841" s="5"/>
      <c r="CC4841" s="5"/>
      <c r="CD4841" s="5"/>
      <c r="CE4841" s="5"/>
      <c r="CF4841" s="5"/>
      <c r="CG4841" s="5"/>
      <c r="CH4841" s="5"/>
      <c r="CI4841" s="5"/>
      <c r="CJ4841" s="5"/>
      <c r="CK4841" s="5"/>
      <c r="CL4841" s="5"/>
      <c r="CM4841" s="5"/>
      <c r="CN4841" s="5"/>
      <c r="CO4841" s="5"/>
      <c r="CP4841" s="5"/>
      <c r="CQ4841" s="5"/>
      <c r="CR4841" s="5"/>
      <c r="CS4841" s="5"/>
      <c r="CT4841" s="5"/>
      <c r="CU4841" s="5"/>
      <c r="CV4841" s="5"/>
      <c r="CW4841" s="5"/>
      <c r="CX4841" s="5"/>
      <c r="CY4841" s="5"/>
      <c r="CZ4841" s="5"/>
      <c r="DA4841" s="5"/>
      <c r="DB4841" s="5"/>
      <c r="DC4841" s="5"/>
      <c r="DD4841" s="5"/>
      <c r="DE4841" s="5"/>
      <c r="DF4841" s="5"/>
      <c r="DG4841" s="5"/>
      <c r="DH4841" s="5"/>
      <c r="DI4841" s="5"/>
      <c r="DJ4841" s="5"/>
      <c r="DK4841" s="5"/>
      <c r="DL4841" s="5"/>
      <c r="DM4841" s="5"/>
      <c r="DN4841" s="5"/>
      <c r="DO4841" s="5"/>
      <c r="DP4841" s="5"/>
      <c r="DQ4841" s="5"/>
      <c r="DR4841" s="5"/>
      <c r="DS4841" s="5"/>
      <c r="DT4841" s="5"/>
      <c r="DU4841" s="5"/>
      <c r="DV4841" s="5"/>
      <c r="DW4841" s="5"/>
      <c r="DX4841" s="5"/>
      <c r="DY4841" s="5"/>
      <c r="DZ4841" s="5"/>
      <c r="EA4841" s="5"/>
      <c r="EB4841" s="5"/>
      <c r="EC4841" s="5"/>
      <c r="ED4841" s="5"/>
      <c r="EE4841" s="5"/>
      <c r="EF4841" s="5"/>
      <c r="EG4841" s="5"/>
      <c r="EH4841" s="5"/>
      <c r="EI4841" s="5"/>
      <c r="EJ4841" s="5"/>
      <c r="EK4841" s="5"/>
      <c r="EL4841" s="5"/>
      <c r="EM4841" s="5"/>
      <c r="EN4841" s="5"/>
      <c r="EO4841" s="5"/>
      <c r="EP4841" s="5"/>
      <c r="EQ4841" s="5"/>
      <c r="ER4841" s="5"/>
      <c r="ES4841" s="5"/>
      <c r="ET4841" s="5"/>
      <c r="EU4841" s="5"/>
      <c r="EV4841" s="5"/>
      <c r="EW4841" s="5"/>
      <c r="EX4841" s="5"/>
      <c r="EY4841" s="5"/>
      <c r="EZ4841" s="5"/>
      <c r="FA4841" s="5"/>
      <c r="FB4841" s="5"/>
      <c r="FC4841" s="5"/>
      <c r="FD4841" s="5"/>
      <c r="FE4841" s="5"/>
      <c r="FF4841" s="5"/>
      <c r="FG4841" s="5"/>
      <c r="FH4841" s="5"/>
      <c r="FI4841" s="5"/>
      <c r="FJ4841" s="5"/>
      <c r="FK4841" s="5"/>
      <c r="FL4841" s="5"/>
      <c r="FM4841" s="5"/>
      <c r="FN4841" s="5"/>
      <c r="FO4841" s="5"/>
      <c r="FP4841" s="5"/>
      <c r="FQ4841" s="5"/>
      <c r="FR4841" s="5"/>
      <c r="FS4841" s="5"/>
      <c r="FT4841" s="5"/>
      <c r="FU4841" s="5"/>
      <c r="FV4841" s="5"/>
      <c r="FW4841" s="5"/>
      <c r="FX4841" s="5"/>
      <c r="FY4841" s="5"/>
      <c r="FZ4841" s="5"/>
      <c r="GA4841" s="5"/>
      <c r="GB4841" s="5"/>
      <c r="GC4841" s="5"/>
      <c r="GD4841" s="5"/>
      <c r="GE4841" s="5"/>
      <c r="GF4841" s="5"/>
      <c r="GG4841" s="5"/>
      <c r="GH4841" s="5"/>
      <c r="GI4841" s="5"/>
      <c r="GJ4841" s="5"/>
      <c r="GK4841" s="5"/>
      <c r="GL4841" s="5"/>
      <c r="GM4841" s="5"/>
      <c r="GN4841" s="5"/>
      <c r="GO4841" s="5"/>
      <c r="GP4841" s="5"/>
      <c r="GQ4841" s="5"/>
      <c r="GR4841" s="5"/>
      <c r="GS4841" s="5"/>
      <c r="GT4841" s="5"/>
      <c r="GU4841" s="5"/>
      <c r="GV4841" s="5"/>
      <c r="GW4841" s="5"/>
      <c r="GX4841" s="5"/>
      <c r="GY4841" s="5"/>
      <c r="GZ4841" s="5"/>
      <c r="HA4841" s="5"/>
      <c r="HB4841" s="5"/>
      <c r="HC4841" s="5"/>
      <c r="HD4841" s="5"/>
      <c r="HE4841" s="5"/>
      <c r="HF4841" s="5"/>
      <c r="HG4841" s="5"/>
      <c r="HH4841" s="5"/>
      <c r="HI4841" s="5"/>
      <c r="HJ4841" s="5"/>
      <c r="HK4841" s="5"/>
      <c r="HL4841" s="5"/>
      <c r="HM4841" s="5"/>
      <c r="HN4841" s="5"/>
      <c r="HO4841" s="5"/>
      <c r="HP4841" s="5"/>
      <c r="HQ4841" s="5"/>
      <c r="HR4841" s="5"/>
      <c r="HS4841" s="5"/>
      <c r="HT4841" s="5"/>
      <c r="HU4841" s="5"/>
      <c r="HV4841" s="5"/>
      <c r="HW4841" s="5"/>
      <c r="HX4841" s="5"/>
      <c r="HY4841" s="5"/>
      <c r="HZ4841" s="5"/>
      <c r="IA4841" s="5"/>
      <c r="IB4841" s="5"/>
      <c r="IC4841" s="5"/>
      <c r="ID4841" s="5"/>
      <c r="IE4841" s="5"/>
      <c r="IF4841" s="5"/>
      <c r="IG4841" s="5"/>
      <c r="IH4841" s="5"/>
      <c r="II4841" s="5"/>
      <c r="IJ4841" s="5"/>
      <c r="IK4841" s="5"/>
      <c r="IL4841" s="5"/>
    </row>
    <row r="4842" spans="2:246" s="16" customFormat="1" ht="15" x14ac:dyDescent="0.25">
      <c r="B4842" s="5"/>
      <c r="C4842" s="5"/>
      <c r="D4842" s="5"/>
      <c r="E4842" s="22"/>
      <c r="F4842" s="19"/>
      <c r="G4842" s="29"/>
      <c r="H4842" s="5"/>
      <c r="I4842" s="32"/>
      <c r="J4842" s="5"/>
      <c r="K4842" s="5"/>
      <c r="L4842" s="5"/>
      <c r="M4842" s="5"/>
      <c r="N4842" s="5"/>
      <c r="O4842" s="5"/>
      <c r="P4842" s="5"/>
      <c r="Q4842" s="5"/>
      <c r="R4842" s="5"/>
      <c r="S4842" s="5"/>
      <c r="T4842" s="5"/>
      <c r="U4842" s="5"/>
      <c r="V4842" s="5"/>
      <c r="W4842" s="5"/>
      <c r="X4842" s="5"/>
      <c r="Y4842" s="5"/>
      <c r="Z4842" s="5"/>
      <c r="AA4842" s="5"/>
      <c r="AB4842" s="5"/>
      <c r="AC4842" s="5"/>
      <c r="AD4842" s="5"/>
      <c r="AE4842" s="5"/>
      <c r="AF4842" s="5"/>
      <c r="AG4842" s="5"/>
      <c r="AH4842" s="5"/>
      <c r="AI4842" s="5"/>
      <c r="AJ4842" s="5"/>
      <c r="AK4842" s="5"/>
      <c r="AL4842" s="5"/>
      <c r="AM4842" s="5"/>
      <c r="AN4842" s="5"/>
      <c r="AO4842" s="5"/>
      <c r="AP4842" s="5"/>
      <c r="AQ4842" s="5"/>
      <c r="AR4842" s="5"/>
      <c r="AS4842" s="5"/>
      <c r="AT4842" s="5"/>
      <c r="AU4842" s="5"/>
      <c r="AV4842" s="5"/>
      <c r="AW4842" s="5"/>
      <c r="AX4842" s="5"/>
      <c r="AY4842" s="5"/>
      <c r="AZ4842" s="5"/>
      <c r="BA4842" s="5"/>
      <c r="BB4842" s="5"/>
      <c r="BC4842" s="5"/>
      <c r="BD4842" s="5"/>
      <c r="BE4842" s="5"/>
      <c r="BF4842" s="5"/>
      <c r="BG4842" s="5"/>
      <c r="BH4842" s="5"/>
      <c r="BI4842" s="5"/>
      <c r="BJ4842" s="5"/>
      <c r="BK4842" s="5"/>
      <c r="BL4842" s="5"/>
      <c r="BM4842" s="5"/>
      <c r="BN4842" s="5"/>
      <c r="BO4842" s="5"/>
      <c r="BP4842" s="5"/>
      <c r="BQ4842" s="5"/>
      <c r="BR4842" s="5"/>
      <c r="BS4842" s="5"/>
      <c r="BT4842" s="5"/>
      <c r="BU4842" s="5"/>
      <c r="BV4842" s="5"/>
      <c r="BW4842" s="5"/>
      <c r="BX4842" s="5"/>
      <c r="BY4842" s="5"/>
      <c r="BZ4842" s="5"/>
      <c r="CA4842" s="5"/>
      <c r="CB4842" s="5"/>
      <c r="CC4842" s="5"/>
      <c r="CD4842" s="5"/>
      <c r="CE4842" s="5"/>
      <c r="CF4842" s="5"/>
      <c r="CG4842" s="5"/>
      <c r="CH4842" s="5"/>
      <c r="CI4842" s="5"/>
      <c r="CJ4842" s="5"/>
      <c r="CK4842" s="5"/>
      <c r="CL4842" s="5"/>
      <c r="CM4842" s="5"/>
      <c r="CN4842" s="5"/>
      <c r="CO4842" s="5"/>
      <c r="CP4842" s="5"/>
      <c r="CQ4842" s="5"/>
      <c r="CR4842" s="5"/>
      <c r="CS4842" s="5"/>
      <c r="CT4842" s="5"/>
      <c r="CU4842" s="5"/>
      <c r="CV4842" s="5"/>
      <c r="CW4842" s="5"/>
      <c r="CX4842" s="5"/>
      <c r="CY4842" s="5"/>
      <c r="CZ4842" s="5"/>
      <c r="DA4842" s="5"/>
      <c r="DB4842" s="5"/>
      <c r="DC4842" s="5"/>
      <c r="DD4842" s="5"/>
      <c r="DE4842" s="5"/>
      <c r="DF4842" s="5"/>
      <c r="DG4842" s="5"/>
      <c r="DH4842" s="5"/>
      <c r="DI4842" s="5"/>
      <c r="DJ4842" s="5"/>
      <c r="DK4842" s="5"/>
      <c r="DL4842" s="5"/>
      <c r="DM4842" s="5"/>
      <c r="DN4842" s="5"/>
      <c r="DO4842" s="5"/>
      <c r="DP4842" s="5"/>
      <c r="DQ4842" s="5"/>
      <c r="DR4842" s="5"/>
      <c r="DS4842" s="5"/>
      <c r="DT4842" s="5"/>
      <c r="DU4842" s="5"/>
      <c r="DV4842" s="5"/>
      <c r="DW4842" s="5"/>
      <c r="DX4842" s="5"/>
      <c r="DY4842" s="5"/>
      <c r="DZ4842" s="5"/>
      <c r="EA4842" s="5"/>
      <c r="EB4842" s="5"/>
      <c r="EC4842" s="5"/>
      <c r="ED4842" s="5"/>
      <c r="EE4842" s="5"/>
      <c r="EF4842" s="5"/>
      <c r="EG4842" s="5"/>
      <c r="EH4842" s="5"/>
      <c r="EI4842" s="5"/>
      <c r="EJ4842" s="5"/>
      <c r="EK4842" s="5"/>
      <c r="EL4842" s="5"/>
      <c r="EM4842" s="5"/>
      <c r="EN4842" s="5"/>
      <c r="EO4842" s="5"/>
      <c r="EP4842" s="5"/>
      <c r="EQ4842" s="5"/>
      <c r="ER4842" s="5"/>
      <c r="ES4842" s="5"/>
      <c r="ET4842" s="5"/>
      <c r="EU4842" s="5"/>
      <c r="EV4842" s="5"/>
      <c r="EW4842" s="5"/>
      <c r="EX4842" s="5"/>
      <c r="EY4842" s="5"/>
      <c r="EZ4842" s="5"/>
      <c r="FA4842" s="5"/>
      <c r="FB4842" s="5"/>
      <c r="FC4842" s="5"/>
      <c r="FD4842" s="5"/>
      <c r="FE4842" s="5"/>
      <c r="FF4842" s="5"/>
      <c r="FG4842" s="5"/>
      <c r="FH4842" s="5"/>
      <c r="FI4842" s="5"/>
      <c r="FJ4842" s="5"/>
      <c r="FK4842" s="5"/>
      <c r="FL4842" s="5"/>
      <c r="FM4842" s="5"/>
      <c r="FN4842" s="5"/>
      <c r="FO4842" s="5"/>
      <c r="FP4842" s="5"/>
      <c r="FQ4842" s="5"/>
      <c r="FR4842" s="5"/>
      <c r="FS4842" s="5"/>
      <c r="FT4842" s="5"/>
      <c r="FU4842" s="5"/>
      <c r="FV4842" s="5"/>
      <c r="FW4842" s="5"/>
      <c r="FX4842" s="5"/>
      <c r="FY4842" s="5"/>
      <c r="FZ4842" s="5"/>
      <c r="GA4842" s="5"/>
      <c r="GB4842" s="5"/>
      <c r="GC4842" s="5"/>
      <c r="GD4842" s="5"/>
      <c r="GE4842" s="5"/>
      <c r="GF4842" s="5"/>
      <c r="GG4842" s="5"/>
      <c r="GH4842" s="5"/>
      <c r="GI4842" s="5"/>
      <c r="GJ4842" s="5"/>
      <c r="GK4842" s="5"/>
      <c r="GL4842" s="5"/>
      <c r="GM4842" s="5"/>
      <c r="GN4842" s="5"/>
      <c r="GO4842" s="5"/>
      <c r="GP4842" s="5"/>
      <c r="GQ4842" s="5"/>
      <c r="GR4842" s="5"/>
      <c r="GS4842" s="5"/>
      <c r="GT4842" s="5"/>
      <c r="GU4842" s="5"/>
      <c r="GV4842" s="5"/>
      <c r="GW4842" s="5"/>
      <c r="GX4842" s="5"/>
      <c r="GY4842" s="5"/>
      <c r="GZ4842" s="5"/>
      <c r="HA4842" s="5"/>
      <c r="HB4842" s="5"/>
      <c r="HC4842" s="5"/>
      <c r="HD4842" s="5"/>
      <c r="HE4842" s="5"/>
      <c r="HF4842" s="5"/>
      <c r="HG4842" s="5"/>
      <c r="HH4842" s="5"/>
      <c r="HI4842" s="5"/>
      <c r="HJ4842" s="5"/>
      <c r="HK4842" s="5"/>
      <c r="HL4842" s="5"/>
      <c r="HM4842" s="5"/>
      <c r="HN4842" s="5"/>
      <c r="HO4842" s="5"/>
      <c r="HP4842" s="5"/>
      <c r="HQ4842" s="5"/>
      <c r="HR4842" s="5"/>
      <c r="HS4842" s="5"/>
      <c r="HT4842" s="5"/>
      <c r="HU4842" s="5"/>
      <c r="HV4842" s="5"/>
      <c r="HW4842" s="5"/>
      <c r="HX4842" s="5"/>
      <c r="HY4842" s="5"/>
      <c r="HZ4842" s="5"/>
      <c r="IA4842" s="5"/>
      <c r="IB4842" s="5"/>
      <c r="IC4842" s="5"/>
      <c r="ID4842" s="5"/>
      <c r="IE4842" s="5"/>
      <c r="IF4842" s="5"/>
      <c r="IG4842" s="5"/>
      <c r="IH4842" s="5"/>
      <c r="II4842" s="5"/>
      <c r="IJ4842" s="5"/>
      <c r="IK4842" s="5"/>
      <c r="IL4842" s="5"/>
    </row>
    <row r="4843" spans="2:246" s="16" customFormat="1" ht="15" x14ac:dyDescent="0.25">
      <c r="B4843" s="5"/>
      <c r="C4843" s="5"/>
      <c r="D4843" s="5"/>
      <c r="E4843" s="22"/>
      <c r="F4843" s="19"/>
      <c r="G4843" s="29"/>
      <c r="H4843" s="5"/>
      <c r="I4843" s="32"/>
      <c r="J4843" s="5"/>
      <c r="K4843" s="5"/>
      <c r="L4843" s="5"/>
      <c r="M4843" s="5"/>
      <c r="N4843" s="5"/>
      <c r="O4843" s="5"/>
      <c r="P4843" s="5"/>
      <c r="Q4843" s="5"/>
      <c r="R4843" s="5"/>
      <c r="S4843" s="5"/>
      <c r="T4843" s="5"/>
      <c r="U4843" s="5"/>
      <c r="V4843" s="5"/>
      <c r="W4843" s="5"/>
      <c r="X4843" s="5"/>
      <c r="Y4843" s="5"/>
      <c r="Z4843" s="5"/>
      <c r="AA4843" s="5"/>
      <c r="AB4843" s="5"/>
      <c r="AC4843" s="5"/>
      <c r="AD4843" s="5"/>
      <c r="AE4843" s="5"/>
      <c r="AF4843" s="5"/>
      <c r="AG4843" s="5"/>
      <c r="AH4843" s="5"/>
      <c r="AI4843" s="5"/>
      <c r="AJ4843" s="5"/>
      <c r="AK4843" s="5"/>
      <c r="AL4843" s="5"/>
      <c r="AM4843" s="5"/>
      <c r="AN4843" s="5"/>
      <c r="AO4843" s="5"/>
      <c r="AP4843" s="5"/>
      <c r="AQ4843" s="5"/>
      <c r="AR4843" s="5"/>
      <c r="AS4843" s="5"/>
      <c r="AT4843" s="5"/>
      <c r="AU4843" s="5"/>
      <c r="AV4843" s="5"/>
      <c r="AW4843" s="5"/>
      <c r="AX4843" s="5"/>
      <c r="AY4843" s="5"/>
      <c r="AZ4843" s="5"/>
      <c r="BA4843" s="5"/>
      <c r="BB4843" s="5"/>
      <c r="BC4843" s="5"/>
      <c r="BD4843" s="5"/>
      <c r="BE4843" s="5"/>
      <c r="BF4843" s="5"/>
      <c r="BG4843" s="5"/>
      <c r="BH4843" s="5"/>
      <c r="BI4843" s="5"/>
      <c r="BJ4843" s="5"/>
      <c r="BK4843" s="5"/>
      <c r="BL4843" s="5"/>
      <c r="BM4843" s="5"/>
      <c r="BN4843" s="5"/>
      <c r="BO4843" s="5"/>
      <c r="BP4843" s="5"/>
      <c r="BQ4843" s="5"/>
      <c r="BR4843" s="5"/>
      <c r="BS4843" s="5"/>
      <c r="BT4843" s="5"/>
      <c r="BU4843" s="5"/>
      <c r="BV4843" s="5"/>
      <c r="BW4843" s="5"/>
      <c r="BX4843" s="5"/>
      <c r="BY4843" s="5"/>
      <c r="BZ4843" s="5"/>
      <c r="CA4843" s="5"/>
      <c r="CB4843" s="5"/>
      <c r="CC4843" s="5"/>
      <c r="CD4843" s="5"/>
      <c r="CE4843" s="5"/>
      <c r="CF4843" s="5"/>
      <c r="CG4843" s="5"/>
      <c r="CH4843" s="5"/>
      <c r="CI4843" s="5"/>
      <c r="CJ4843" s="5"/>
      <c r="CK4843" s="5"/>
      <c r="CL4843" s="5"/>
      <c r="CM4843" s="5"/>
      <c r="CN4843" s="5"/>
      <c r="CO4843" s="5"/>
      <c r="CP4843" s="5"/>
      <c r="CQ4843" s="5"/>
      <c r="CR4843" s="5"/>
      <c r="CS4843" s="5"/>
      <c r="CT4843" s="5"/>
      <c r="CU4843" s="5"/>
      <c r="CV4843" s="5"/>
      <c r="CW4843" s="5"/>
      <c r="CX4843" s="5"/>
      <c r="CY4843" s="5"/>
      <c r="CZ4843" s="5"/>
      <c r="DA4843" s="5"/>
      <c r="DB4843" s="5"/>
      <c r="DC4843" s="5"/>
      <c r="DD4843" s="5"/>
      <c r="DE4843" s="5"/>
      <c r="DF4843" s="5"/>
      <c r="DG4843" s="5"/>
      <c r="DH4843" s="5"/>
      <c r="DI4843" s="5"/>
      <c r="DJ4843" s="5"/>
      <c r="DK4843" s="5"/>
      <c r="DL4843" s="5"/>
      <c r="DM4843" s="5"/>
      <c r="DN4843" s="5"/>
      <c r="DO4843" s="5"/>
      <c r="DP4843" s="5"/>
      <c r="DQ4843" s="5"/>
      <c r="DR4843" s="5"/>
      <c r="DS4843" s="5"/>
      <c r="DT4843" s="5"/>
      <c r="DU4843" s="5"/>
      <c r="DV4843" s="5"/>
      <c r="DW4843" s="5"/>
      <c r="DX4843" s="5"/>
      <c r="DY4843" s="5"/>
      <c r="DZ4843" s="5"/>
      <c r="EA4843" s="5"/>
      <c r="EB4843" s="5"/>
      <c r="EC4843" s="5"/>
      <c r="ED4843" s="5"/>
      <c r="EE4843" s="5"/>
      <c r="EF4843" s="5"/>
      <c r="EG4843" s="5"/>
      <c r="EH4843" s="5"/>
      <c r="EI4843" s="5"/>
      <c r="EJ4843" s="5"/>
      <c r="EK4843" s="5"/>
      <c r="EL4843" s="5"/>
      <c r="EM4843" s="5"/>
      <c r="EN4843" s="5"/>
      <c r="EO4843" s="5"/>
      <c r="EP4843" s="5"/>
      <c r="EQ4843" s="5"/>
      <c r="ER4843" s="5"/>
      <c r="ES4843" s="5"/>
      <c r="ET4843" s="5"/>
      <c r="EU4843" s="5"/>
      <c r="EV4843" s="5"/>
      <c r="EW4843" s="5"/>
      <c r="EX4843" s="5"/>
      <c r="EY4843" s="5"/>
      <c r="EZ4843" s="5"/>
      <c r="FA4843" s="5"/>
      <c r="FB4843" s="5"/>
      <c r="FC4843" s="5"/>
      <c r="FD4843" s="5"/>
      <c r="FE4843" s="5"/>
      <c r="FF4843" s="5"/>
      <c r="FG4843" s="5"/>
      <c r="FH4843" s="5"/>
      <c r="FI4843" s="5"/>
      <c r="FJ4843" s="5"/>
      <c r="FK4843" s="5"/>
      <c r="FL4843" s="5"/>
      <c r="FM4843" s="5"/>
      <c r="FN4843" s="5"/>
      <c r="FO4843" s="5"/>
      <c r="FP4843" s="5"/>
      <c r="FQ4843" s="5"/>
      <c r="FR4843" s="5"/>
      <c r="FS4843" s="5"/>
      <c r="FT4843" s="5"/>
      <c r="FU4843" s="5"/>
      <c r="FV4843" s="5"/>
      <c r="FW4843" s="5"/>
      <c r="FX4843" s="5"/>
      <c r="FY4843" s="5"/>
      <c r="FZ4843" s="5"/>
      <c r="GA4843" s="5"/>
      <c r="GB4843" s="5"/>
      <c r="GC4843" s="5"/>
      <c r="GD4843" s="5"/>
      <c r="GE4843" s="5"/>
      <c r="GF4843" s="5"/>
      <c r="GG4843" s="5"/>
      <c r="GH4843" s="5"/>
      <c r="GI4843" s="5"/>
      <c r="GJ4843" s="5"/>
      <c r="GK4843" s="5"/>
      <c r="GL4843" s="5"/>
      <c r="GM4843" s="5"/>
      <c r="GN4843" s="5"/>
      <c r="GO4843" s="5"/>
      <c r="GP4843" s="5"/>
      <c r="GQ4843" s="5"/>
      <c r="GR4843" s="5"/>
      <c r="GS4843" s="5"/>
      <c r="GT4843" s="5"/>
      <c r="GU4843" s="5"/>
      <c r="GV4843" s="5"/>
      <c r="GW4843" s="5"/>
      <c r="GX4843" s="5"/>
      <c r="GY4843" s="5"/>
      <c r="GZ4843" s="5"/>
      <c r="HA4843" s="5"/>
      <c r="HB4843" s="5"/>
      <c r="HC4843" s="5"/>
      <c r="HD4843" s="5"/>
      <c r="HE4843" s="5"/>
      <c r="HF4843" s="5"/>
      <c r="HG4843" s="5"/>
      <c r="HH4843" s="5"/>
      <c r="HI4843" s="5"/>
      <c r="HJ4843" s="5"/>
      <c r="HK4843" s="5"/>
      <c r="HL4843" s="5"/>
      <c r="HM4843" s="5"/>
      <c r="HN4843" s="5"/>
      <c r="HO4843" s="5"/>
      <c r="HP4843" s="5"/>
      <c r="HQ4843" s="5"/>
      <c r="HR4843" s="5"/>
      <c r="HS4843" s="5"/>
      <c r="HT4843" s="5"/>
      <c r="HU4843" s="5"/>
      <c r="HV4843" s="5"/>
      <c r="HW4843" s="5"/>
      <c r="HX4843" s="5"/>
      <c r="HY4843" s="5"/>
      <c r="HZ4843" s="5"/>
      <c r="IA4843" s="5"/>
      <c r="IB4843" s="5"/>
      <c r="IC4843" s="5"/>
      <c r="ID4843" s="5"/>
      <c r="IE4843" s="5"/>
      <c r="IF4843" s="5"/>
      <c r="IG4843" s="5"/>
      <c r="IH4843" s="5"/>
      <c r="II4843" s="5"/>
      <c r="IJ4843" s="5"/>
      <c r="IK4843" s="5"/>
      <c r="IL4843" s="5"/>
    </row>
    <row r="4844" spans="2:246" s="16" customFormat="1" ht="15" x14ac:dyDescent="0.25">
      <c r="B4844" s="5"/>
      <c r="C4844" s="5"/>
      <c r="D4844" s="5"/>
      <c r="E4844" s="22"/>
      <c r="F4844" s="19"/>
      <c r="G4844" s="29"/>
      <c r="H4844" s="5"/>
      <c r="I4844" s="32"/>
      <c r="J4844" s="5"/>
      <c r="K4844" s="5"/>
      <c r="L4844" s="5"/>
      <c r="M4844" s="5"/>
      <c r="N4844" s="5"/>
      <c r="O4844" s="5"/>
      <c r="P4844" s="5"/>
      <c r="Q4844" s="5"/>
      <c r="R4844" s="5"/>
      <c r="S4844" s="5"/>
      <c r="T4844" s="5"/>
      <c r="U4844" s="5"/>
      <c r="V4844" s="5"/>
      <c r="W4844" s="5"/>
      <c r="X4844" s="5"/>
      <c r="Y4844" s="5"/>
      <c r="Z4844" s="5"/>
      <c r="AA4844" s="5"/>
      <c r="AB4844" s="5"/>
      <c r="AC4844" s="5"/>
      <c r="AD4844" s="5"/>
      <c r="AE4844" s="5"/>
      <c r="AF4844" s="5"/>
      <c r="AG4844" s="5"/>
      <c r="AH4844" s="5"/>
      <c r="AI4844" s="5"/>
      <c r="AJ4844" s="5"/>
      <c r="AK4844" s="5"/>
      <c r="AL4844" s="5"/>
      <c r="AM4844" s="5"/>
      <c r="AN4844" s="5"/>
      <c r="AO4844" s="5"/>
      <c r="AP4844" s="5"/>
      <c r="AQ4844" s="5"/>
      <c r="AR4844" s="5"/>
      <c r="AS4844" s="5"/>
      <c r="AT4844" s="5"/>
      <c r="AU4844" s="5"/>
      <c r="AV4844" s="5"/>
      <c r="AW4844" s="5"/>
      <c r="AX4844" s="5"/>
      <c r="AY4844" s="5"/>
      <c r="AZ4844" s="5"/>
      <c r="BA4844" s="5"/>
      <c r="BB4844" s="5"/>
      <c r="BC4844" s="5"/>
      <c r="BD4844" s="5"/>
      <c r="BE4844" s="5"/>
      <c r="BF4844" s="5"/>
      <c r="BG4844" s="5"/>
      <c r="BH4844" s="5"/>
      <c r="BI4844" s="5"/>
      <c r="BJ4844" s="5"/>
      <c r="BK4844" s="5"/>
      <c r="BL4844" s="5"/>
      <c r="BM4844" s="5"/>
      <c r="BN4844" s="5"/>
      <c r="BO4844" s="5"/>
      <c r="BP4844" s="5"/>
      <c r="BQ4844" s="5"/>
      <c r="BR4844" s="5"/>
      <c r="BS4844" s="5"/>
      <c r="BT4844" s="5"/>
      <c r="BU4844" s="5"/>
      <c r="BV4844" s="5"/>
      <c r="BW4844" s="5"/>
      <c r="BX4844" s="5"/>
      <c r="BY4844" s="5"/>
      <c r="BZ4844" s="5"/>
      <c r="CA4844" s="5"/>
      <c r="CB4844" s="5"/>
      <c r="CC4844" s="5"/>
      <c r="CD4844" s="5"/>
      <c r="CE4844" s="5"/>
      <c r="CF4844" s="5"/>
      <c r="CG4844" s="5"/>
      <c r="CH4844" s="5"/>
      <c r="CI4844" s="5"/>
      <c r="CJ4844" s="5"/>
      <c r="CK4844" s="5"/>
      <c r="CL4844" s="5"/>
      <c r="CM4844" s="5"/>
      <c r="CN4844" s="5"/>
      <c r="CO4844" s="5"/>
      <c r="CP4844" s="5"/>
      <c r="CQ4844" s="5"/>
      <c r="CR4844" s="5"/>
      <c r="CS4844" s="5"/>
      <c r="CT4844" s="5"/>
      <c r="CU4844" s="5"/>
      <c r="CV4844" s="5"/>
      <c r="CW4844" s="5"/>
      <c r="CX4844" s="5"/>
      <c r="CY4844" s="5"/>
      <c r="CZ4844" s="5"/>
      <c r="DA4844" s="5"/>
      <c r="DB4844" s="5"/>
      <c r="DC4844" s="5"/>
      <c r="DD4844" s="5"/>
      <c r="DE4844" s="5"/>
      <c r="DF4844" s="5"/>
      <c r="DG4844" s="5"/>
      <c r="DH4844" s="5"/>
      <c r="DI4844" s="5"/>
      <c r="DJ4844" s="5"/>
      <c r="DK4844" s="5"/>
      <c r="DL4844" s="5"/>
      <c r="DM4844" s="5"/>
      <c r="DN4844" s="5"/>
      <c r="DO4844" s="5"/>
      <c r="DP4844" s="5"/>
      <c r="DQ4844" s="5"/>
      <c r="DR4844" s="5"/>
      <c r="DS4844" s="5"/>
      <c r="DT4844" s="5"/>
      <c r="DU4844" s="5"/>
      <c r="DV4844" s="5"/>
      <c r="DW4844" s="5"/>
      <c r="DX4844" s="5"/>
      <c r="DY4844" s="5"/>
      <c r="DZ4844" s="5"/>
      <c r="EA4844" s="5"/>
      <c r="EB4844" s="5"/>
      <c r="EC4844" s="5"/>
      <c r="ED4844" s="5"/>
      <c r="EE4844" s="5"/>
      <c r="EF4844" s="5"/>
      <c r="EG4844" s="5"/>
      <c r="EH4844" s="5"/>
      <c r="EI4844" s="5"/>
      <c r="EJ4844" s="5"/>
      <c r="EK4844" s="5"/>
      <c r="EL4844" s="5"/>
      <c r="EM4844" s="5"/>
      <c r="EN4844" s="5"/>
      <c r="EO4844" s="5"/>
      <c r="EP4844" s="5"/>
      <c r="EQ4844" s="5"/>
      <c r="ER4844" s="5"/>
      <c r="ES4844" s="5"/>
      <c r="ET4844" s="5"/>
      <c r="EU4844" s="5"/>
      <c r="EV4844" s="5"/>
      <c r="EW4844" s="5"/>
      <c r="EX4844" s="5"/>
      <c r="EY4844" s="5"/>
      <c r="EZ4844" s="5"/>
      <c r="FA4844" s="5"/>
      <c r="FB4844" s="5"/>
      <c r="FC4844" s="5"/>
      <c r="FD4844" s="5"/>
      <c r="FE4844" s="5"/>
      <c r="FF4844" s="5"/>
      <c r="FG4844" s="5"/>
      <c r="FH4844" s="5"/>
      <c r="FI4844" s="5"/>
      <c r="FJ4844" s="5"/>
      <c r="FK4844" s="5"/>
      <c r="FL4844" s="5"/>
      <c r="FM4844" s="5"/>
      <c r="FN4844" s="5"/>
      <c r="FO4844" s="5"/>
      <c r="FP4844" s="5"/>
      <c r="FQ4844" s="5"/>
      <c r="FR4844" s="5"/>
      <c r="FS4844" s="5"/>
      <c r="FT4844" s="5"/>
      <c r="FU4844" s="5"/>
      <c r="FV4844" s="5"/>
      <c r="FW4844" s="5"/>
      <c r="FX4844" s="5"/>
      <c r="FY4844" s="5"/>
      <c r="FZ4844" s="5"/>
      <c r="GA4844" s="5"/>
      <c r="GB4844" s="5"/>
      <c r="GC4844" s="5"/>
      <c r="GD4844" s="5"/>
      <c r="GE4844" s="5"/>
      <c r="GF4844" s="5"/>
      <c r="GG4844" s="5"/>
      <c r="GH4844" s="5"/>
      <c r="GI4844" s="5"/>
      <c r="GJ4844" s="5"/>
      <c r="GK4844" s="5"/>
      <c r="GL4844" s="5"/>
      <c r="GM4844" s="5"/>
      <c r="GN4844" s="5"/>
      <c r="GO4844" s="5"/>
      <c r="GP4844" s="5"/>
      <c r="GQ4844" s="5"/>
      <c r="GR4844" s="5"/>
      <c r="GS4844" s="5"/>
      <c r="GT4844" s="5"/>
      <c r="GU4844" s="5"/>
      <c r="GV4844" s="5"/>
      <c r="GW4844" s="5"/>
      <c r="GX4844" s="5"/>
      <c r="GY4844" s="5"/>
      <c r="GZ4844" s="5"/>
      <c r="HA4844" s="5"/>
      <c r="HB4844" s="5"/>
      <c r="HC4844" s="5"/>
      <c r="HD4844" s="5"/>
      <c r="HE4844" s="5"/>
      <c r="HF4844" s="5"/>
      <c r="HG4844" s="5"/>
      <c r="HH4844" s="5"/>
      <c r="HI4844" s="5"/>
      <c r="HJ4844" s="5"/>
      <c r="HK4844" s="5"/>
      <c r="HL4844" s="5"/>
      <c r="HM4844" s="5"/>
      <c r="HN4844" s="5"/>
      <c r="HO4844" s="5"/>
      <c r="HP4844" s="5"/>
      <c r="HQ4844" s="5"/>
      <c r="HR4844" s="5"/>
      <c r="HS4844" s="5"/>
      <c r="HT4844" s="5"/>
      <c r="HU4844" s="5"/>
      <c r="HV4844" s="5"/>
      <c r="HW4844" s="5"/>
      <c r="HX4844" s="5"/>
      <c r="HY4844" s="5"/>
      <c r="HZ4844" s="5"/>
      <c r="IA4844" s="5"/>
      <c r="IB4844" s="5"/>
      <c r="IC4844" s="5"/>
      <c r="ID4844" s="5"/>
      <c r="IE4844" s="5"/>
      <c r="IF4844" s="5"/>
      <c r="IG4844" s="5"/>
      <c r="IH4844" s="5"/>
      <c r="II4844" s="5"/>
      <c r="IJ4844" s="5"/>
      <c r="IK4844" s="5"/>
      <c r="IL4844" s="5"/>
    </row>
    <row r="4845" spans="2:246" s="16" customFormat="1" ht="15" x14ac:dyDescent="0.25">
      <c r="B4845" s="5"/>
      <c r="C4845" s="5"/>
      <c r="D4845" s="5"/>
      <c r="E4845" s="22"/>
      <c r="F4845" s="19"/>
      <c r="G4845" s="29"/>
      <c r="H4845" s="5"/>
      <c r="I4845" s="32"/>
      <c r="J4845" s="5"/>
      <c r="K4845" s="5"/>
      <c r="L4845" s="5"/>
      <c r="M4845" s="5"/>
      <c r="N4845" s="5"/>
      <c r="O4845" s="5"/>
      <c r="P4845" s="5"/>
      <c r="Q4845" s="5"/>
      <c r="R4845" s="5"/>
      <c r="S4845" s="5"/>
      <c r="T4845" s="5"/>
      <c r="U4845" s="5"/>
      <c r="V4845" s="5"/>
      <c r="W4845" s="5"/>
      <c r="X4845" s="5"/>
      <c r="Y4845" s="5"/>
      <c r="Z4845" s="5"/>
      <c r="AA4845" s="5"/>
      <c r="AB4845" s="5"/>
      <c r="AC4845" s="5"/>
      <c r="AD4845" s="5"/>
      <c r="AE4845" s="5"/>
      <c r="AF4845" s="5"/>
      <c r="AG4845" s="5"/>
      <c r="AH4845" s="5"/>
      <c r="AI4845" s="5"/>
      <c r="AJ4845" s="5"/>
      <c r="AK4845" s="5"/>
      <c r="AL4845" s="5"/>
      <c r="AM4845" s="5"/>
      <c r="AN4845" s="5"/>
      <c r="AO4845" s="5"/>
      <c r="AP4845" s="5"/>
      <c r="AQ4845" s="5"/>
      <c r="AR4845" s="5"/>
      <c r="AS4845" s="5"/>
      <c r="AT4845" s="5"/>
      <c r="AU4845" s="5"/>
      <c r="AV4845" s="5"/>
      <c r="AW4845" s="5"/>
      <c r="AX4845" s="5"/>
      <c r="AY4845" s="5"/>
      <c r="AZ4845" s="5"/>
      <c r="BA4845" s="5"/>
      <c r="BB4845" s="5"/>
      <c r="BC4845" s="5"/>
      <c r="BD4845" s="5"/>
      <c r="BE4845" s="5"/>
      <c r="BF4845" s="5"/>
      <c r="BG4845" s="5"/>
      <c r="BH4845" s="5"/>
      <c r="BI4845" s="5"/>
      <c r="BJ4845" s="5"/>
      <c r="BK4845" s="5"/>
      <c r="BL4845" s="5"/>
      <c r="BM4845" s="5"/>
      <c r="BN4845" s="5"/>
      <c r="BO4845" s="5"/>
      <c r="BP4845" s="5"/>
      <c r="BQ4845" s="5"/>
      <c r="BR4845" s="5"/>
      <c r="BS4845" s="5"/>
      <c r="BT4845" s="5"/>
      <c r="BU4845" s="5"/>
      <c r="BV4845" s="5"/>
      <c r="BW4845" s="5"/>
      <c r="BX4845" s="5"/>
      <c r="BY4845" s="5"/>
      <c r="BZ4845" s="5"/>
      <c r="CA4845" s="5"/>
      <c r="CB4845" s="5"/>
      <c r="CC4845" s="5"/>
      <c r="CD4845" s="5"/>
      <c r="CE4845" s="5"/>
      <c r="CF4845" s="5"/>
      <c r="CG4845" s="5"/>
      <c r="CH4845" s="5"/>
      <c r="CI4845" s="5"/>
      <c r="CJ4845" s="5"/>
      <c r="CK4845" s="5"/>
      <c r="CL4845" s="5"/>
      <c r="CM4845" s="5"/>
      <c r="CN4845" s="5"/>
      <c r="CO4845" s="5"/>
      <c r="CP4845" s="5"/>
      <c r="CQ4845" s="5"/>
      <c r="CR4845" s="5"/>
      <c r="CS4845" s="5"/>
      <c r="CT4845" s="5"/>
      <c r="CU4845" s="5"/>
      <c r="CV4845" s="5"/>
      <c r="CW4845" s="5"/>
      <c r="CX4845" s="5"/>
      <c r="CY4845" s="5"/>
      <c r="CZ4845" s="5"/>
      <c r="DA4845" s="5"/>
      <c r="DB4845" s="5"/>
      <c r="DC4845" s="5"/>
      <c r="DD4845" s="5"/>
      <c r="DE4845" s="5"/>
      <c r="DF4845" s="5"/>
      <c r="DG4845" s="5"/>
      <c r="DH4845" s="5"/>
      <c r="DI4845" s="5"/>
      <c r="DJ4845" s="5"/>
      <c r="DK4845" s="5"/>
      <c r="DL4845" s="5"/>
      <c r="DM4845" s="5"/>
      <c r="DN4845" s="5"/>
      <c r="DO4845" s="5"/>
      <c r="DP4845" s="5"/>
      <c r="DQ4845" s="5"/>
      <c r="DR4845" s="5"/>
      <c r="DS4845" s="5"/>
      <c r="DT4845" s="5"/>
      <c r="DU4845" s="5"/>
      <c r="DV4845" s="5"/>
      <c r="DW4845" s="5"/>
      <c r="DX4845" s="5"/>
      <c r="DY4845" s="5"/>
      <c r="DZ4845" s="5"/>
      <c r="EA4845" s="5"/>
      <c r="EB4845" s="5"/>
      <c r="EC4845" s="5"/>
      <c r="ED4845" s="5"/>
      <c r="EE4845" s="5"/>
      <c r="EF4845" s="5"/>
      <c r="EG4845" s="5"/>
      <c r="EH4845" s="5"/>
      <c r="EI4845" s="5"/>
      <c r="EJ4845" s="5"/>
      <c r="EK4845" s="5"/>
      <c r="EL4845" s="5"/>
      <c r="EM4845" s="5"/>
      <c r="EN4845" s="5"/>
      <c r="EO4845" s="5"/>
      <c r="EP4845" s="5"/>
      <c r="EQ4845" s="5"/>
      <c r="ER4845" s="5"/>
      <c r="ES4845" s="5"/>
      <c r="ET4845" s="5"/>
      <c r="EU4845" s="5"/>
      <c r="EV4845" s="5"/>
      <c r="EW4845" s="5"/>
      <c r="EX4845" s="5"/>
      <c r="EY4845" s="5"/>
      <c r="EZ4845" s="5"/>
      <c r="FA4845" s="5"/>
      <c r="FB4845" s="5"/>
      <c r="FC4845" s="5"/>
      <c r="FD4845" s="5"/>
      <c r="FE4845" s="5"/>
      <c r="FF4845" s="5"/>
      <c r="FG4845" s="5"/>
      <c r="FH4845" s="5"/>
      <c r="FI4845" s="5"/>
      <c r="FJ4845" s="5"/>
      <c r="FK4845" s="5"/>
      <c r="FL4845" s="5"/>
      <c r="FM4845" s="5"/>
      <c r="FN4845" s="5"/>
      <c r="FO4845" s="5"/>
      <c r="FP4845" s="5"/>
      <c r="FQ4845" s="5"/>
      <c r="FR4845" s="5"/>
      <c r="FS4845" s="5"/>
      <c r="FT4845" s="5"/>
      <c r="FU4845" s="5"/>
      <c r="FV4845" s="5"/>
      <c r="FW4845" s="5"/>
      <c r="FX4845" s="5"/>
      <c r="FY4845" s="5"/>
      <c r="FZ4845" s="5"/>
      <c r="GA4845" s="5"/>
      <c r="GB4845" s="5"/>
      <c r="GC4845" s="5"/>
      <c r="GD4845" s="5"/>
      <c r="GE4845" s="5"/>
      <c r="GF4845" s="5"/>
      <c r="GG4845" s="5"/>
      <c r="GH4845" s="5"/>
      <c r="GI4845" s="5"/>
      <c r="GJ4845" s="5"/>
      <c r="GK4845" s="5"/>
      <c r="GL4845" s="5"/>
      <c r="GM4845" s="5"/>
      <c r="GN4845" s="5"/>
      <c r="GO4845" s="5"/>
      <c r="GP4845" s="5"/>
      <c r="GQ4845" s="5"/>
      <c r="GR4845" s="5"/>
      <c r="GS4845" s="5"/>
      <c r="GT4845" s="5"/>
      <c r="GU4845" s="5"/>
      <c r="GV4845" s="5"/>
      <c r="GW4845" s="5"/>
      <c r="GX4845" s="5"/>
      <c r="GY4845" s="5"/>
      <c r="GZ4845" s="5"/>
      <c r="HA4845" s="5"/>
      <c r="HB4845" s="5"/>
      <c r="HC4845" s="5"/>
      <c r="HD4845" s="5"/>
      <c r="HE4845" s="5"/>
      <c r="HF4845" s="5"/>
      <c r="HG4845" s="5"/>
      <c r="HH4845" s="5"/>
      <c r="HI4845" s="5"/>
      <c r="HJ4845" s="5"/>
      <c r="HK4845" s="5"/>
      <c r="HL4845" s="5"/>
      <c r="HM4845" s="5"/>
      <c r="HN4845" s="5"/>
      <c r="HO4845" s="5"/>
      <c r="HP4845" s="5"/>
      <c r="HQ4845" s="5"/>
      <c r="HR4845" s="5"/>
      <c r="HS4845" s="5"/>
      <c r="HT4845" s="5"/>
      <c r="HU4845" s="5"/>
      <c r="HV4845" s="5"/>
      <c r="HW4845" s="5"/>
      <c r="HX4845" s="5"/>
      <c r="HY4845" s="5"/>
      <c r="HZ4845" s="5"/>
      <c r="IA4845" s="5"/>
      <c r="IB4845" s="5"/>
      <c r="IC4845" s="5"/>
      <c r="ID4845" s="5"/>
      <c r="IE4845" s="5"/>
      <c r="IF4845" s="5"/>
      <c r="IG4845" s="5"/>
      <c r="IH4845" s="5"/>
      <c r="II4845" s="5"/>
      <c r="IJ4845" s="5"/>
      <c r="IK4845" s="5"/>
      <c r="IL4845" s="5"/>
    </row>
    <row r="4846" spans="2:246" s="16" customFormat="1" ht="15" x14ac:dyDescent="0.25">
      <c r="B4846" s="5"/>
      <c r="C4846" s="5"/>
      <c r="D4846" s="5"/>
      <c r="E4846" s="22"/>
      <c r="F4846" s="19"/>
      <c r="G4846" s="29"/>
      <c r="H4846" s="5"/>
      <c r="I4846" s="32"/>
      <c r="J4846" s="3"/>
      <c r="K4846" s="5"/>
      <c r="L4846" s="5"/>
      <c r="M4846" s="5"/>
      <c r="N4846" s="5"/>
      <c r="O4846" s="5"/>
      <c r="P4846" s="5"/>
      <c r="Q4846" s="5"/>
      <c r="R4846" s="5"/>
      <c r="S4846" s="5"/>
      <c r="T4846" s="5"/>
      <c r="U4846" s="5"/>
      <c r="V4846" s="5"/>
      <c r="W4846" s="5"/>
      <c r="X4846" s="5"/>
      <c r="Y4846" s="5"/>
      <c r="Z4846" s="5"/>
      <c r="AA4846" s="5"/>
      <c r="AB4846" s="5"/>
      <c r="AC4846" s="5"/>
      <c r="AD4846" s="5"/>
      <c r="AE4846" s="5"/>
      <c r="AF4846" s="5"/>
      <c r="AG4846" s="5"/>
      <c r="AH4846" s="5"/>
      <c r="AI4846" s="5"/>
      <c r="AJ4846" s="5"/>
      <c r="AK4846" s="5"/>
      <c r="AL4846" s="5"/>
      <c r="AM4846" s="5"/>
      <c r="AN4846" s="5"/>
      <c r="AO4846" s="5"/>
      <c r="AP4846" s="5"/>
      <c r="AQ4846" s="5"/>
      <c r="AR4846" s="5"/>
      <c r="AS4846" s="5"/>
      <c r="AT4846" s="5"/>
      <c r="AU4846" s="5"/>
      <c r="AV4846" s="5"/>
      <c r="AW4846" s="5"/>
      <c r="AX4846" s="5"/>
      <c r="AY4846" s="5"/>
      <c r="AZ4846" s="5"/>
      <c r="BA4846" s="5"/>
      <c r="BB4846" s="5"/>
      <c r="BC4846" s="5"/>
      <c r="BD4846" s="5"/>
      <c r="BE4846" s="5"/>
      <c r="BF4846" s="5"/>
      <c r="BG4846" s="5"/>
      <c r="BH4846" s="5"/>
      <c r="BI4846" s="5"/>
      <c r="BJ4846" s="5"/>
      <c r="BK4846" s="5"/>
      <c r="BL4846" s="5"/>
      <c r="BM4846" s="5"/>
      <c r="BN4846" s="5"/>
      <c r="BO4846" s="5"/>
      <c r="BP4846" s="5"/>
      <c r="BQ4846" s="5"/>
      <c r="BR4846" s="5"/>
      <c r="BS4846" s="5"/>
      <c r="BT4846" s="5"/>
      <c r="BU4846" s="5"/>
      <c r="BV4846" s="5"/>
      <c r="BW4846" s="5"/>
      <c r="BX4846" s="5"/>
      <c r="BY4846" s="5"/>
      <c r="BZ4846" s="5"/>
      <c r="CA4846" s="5"/>
      <c r="CB4846" s="5"/>
      <c r="CC4846" s="5"/>
      <c r="CD4846" s="5"/>
      <c r="CE4846" s="5"/>
      <c r="CF4846" s="5"/>
      <c r="CG4846" s="5"/>
      <c r="CH4846" s="5"/>
      <c r="CI4846" s="5"/>
      <c r="CJ4846" s="5"/>
      <c r="CK4846" s="5"/>
      <c r="CL4846" s="5"/>
      <c r="CM4846" s="5"/>
      <c r="CN4846" s="5"/>
      <c r="CO4846" s="5"/>
      <c r="CP4846" s="5"/>
      <c r="CQ4846" s="5"/>
      <c r="CR4846" s="5"/>
      <c r="CS4846" s="5"/>
      <c r="CT4846" s="5"/>
      <c r="CU4846" s="5"/>
      <c r="CV4846" s="5"/>
      <c r="CW4846" s="5"/>
      <c r="CX4846" s="5"/>
      <c r="CY4846" s="5"/>
      <c r="CZ4846" s="5"/>
      <c r="DA4846" s="5"/>
      <c r="DB4846" s="5"/>
      <c r="DC4846" s="5"/>
      <c r="DD4846" s="5"/>
      <c r="DE4846" s="5"/>
      <c r="DF4846" s="5"/>
      <c r="DG4846" s="5"/>
      <c r="DH4846" s="5"/>
      <c r="DI4846" s="5"/>
      <c r="DJ4846" s="5"/>
      <c r="DK4846" s="5"/>
      <c r="DL4846" s="5"/>
      <c r="DM4846" s="5"/>
      <c r="DN4846" s="5"/>
      <c r="DO4846" s="5"/>
      <c r="DP4846" s="5"/>
      <c r="DQ4846" s="5"/>
      <c r="DR4846" s="5"/>
      <c r="DS4846" s="5"/>
      <c r="DT4846" s="5"/>
      <c r="DU4846" s="5"/>
      <c r="DV4846" s="5"/>
      <c r="DW4846" s="5"/>
      <c r="DX4846" s="5"/>
      <c r="DY4846" s="5"/>
      <c r="DZ4846" s="5"/>
      <c r="EA4846" s="5"/>
      <c r="EB4846" s="5"/>
      <c r="EC4846" s="5"/>
      <c r="ED4846" s="5"/>
      <c r="EE4846" s="5"/>
      <c r="EF4846" s="5"/>
      <c r="EG4846" s="5"/>
      <c r="EH4846" s="5"/>
      <c r="EI4846" s="5"/>
      <c r="EJ4846" s="5"/>
      <c r="EK4846" s="5"/>
      <c r="EL4846" s="5"/>
      <c r="EM4846" s="5"/>
      <c r="EN4846" s="5"/>
      <c r="EO4846" s="5"/>
      <c r="EP4846" s="5"/>
      <c r="EQ4846" s="5"/>
      <c r="ER4846" s="5"/>
      <c r="ES4846" s="5"/>
      <c r="ET4846" s="5"/>
      <c r="EU4846" s="5"/>
      <c r="EV4846" s="5"/>
      <c r="EW4846" s="5"/>
      <c r="EX4846" s="5"/>
      <c r="EY4846" s="5"/>
      <c r="EZ4846" s="5"/>
      <c r="FA4846" s="5"/>
      <c r="FB4846" s="5"/>
      <c r="FC4846" s="5"/>
      <c r="FD4846" s="5"/>
      <c r="FE4846" s="5"/>
      <c r="FF4846" s="5"/>
      <c r="FG4846" s="5"/>
      <c r="FH4846" s="5"/>
      <c r="FI4846" s="5"/>
      <c r="FJ4846" s="5"/>
      <c r="FK4846" s="5"/>
      <c r="FL4846" s="5"/>
      <c r="FM4846" s="5"/>
      <c r="FN4846" s="5"/>
      <c r="FO4846" s="5"/>
      <c r="FP4846" s="5"/>
      <c r="FQ4846" s="5"/>
      <c r="FR4846" s="5"/>
      <c r="FS4846" s="5"/>
      <c r="FT4846" s="5"/>
      <c r="FU4846" s="5"/>
      <c r="FV4846" s="5"/>
      <c r="FW4846" s="5"/>
      <c r="FX4846" s="5"/>
      <c r="FY4846" s="5"/>
      <c r="FZ4846" s="5"/>
      <c r="GA4846" s="5"/>
      <c r="GB4846" s="5"/>
      <c r="GC4846" s="5"/>
      <c r="GD4846" s="5"/>
      <c r="GE4846" s="5"/>
      <c r="GF4846" s="5"/>
      <c r="GG4846" s="5"/>
      <c r="GH4846" s="5"/>
      <c r="GI4846" s="5"/>
      <c r="GJ4846" s="5"/>
      <c r="GK4846" s="5"/>
      <c r="GL4846" s="5"/>
      <c r="GM4846" s="5"/>
      <c r="GN4846" s="5"/>
      <c r="GO4846" s="5"/>
      <c r="GP4846" s="5"/>
      <c r="GQ4846" s="5"/>
      <c r="GR4846" s="5"/>
      <c r="GS4846" s="5"/>
      <c r="GT4846" s="5"/>
      <c r="GU4846" s="5"/>
      <c r="GV4846" s="5"/>
      <c r="GW4846" s="5"/>
      <c r="GX4846" s="5"/>
      <c r="GY4846" s="5"/>
      <c r="GZ4846" s="5"/>
      <c r="HA4846" s="5"/>
      <c r="HB4846" s="5"/>
      <c r="HC4846" s="5"/>
      <c r="HD4846" s="5"/>
      <c r="HE4846" s="5"/>
      <c r="HF4846" s="5"/>
      <c r="HG4846" s="5"/>
      <c r="HH4846" s="5"/>
      <c r="HI4846" s="5"/>
      <c r="HJ4846" s="5"/>
      <c r="HK4846" s="5"/>
      <c r="HL4846" s="5"/>
      <c r="HM4846" s="5"/>
      <c r="HN4846" s="5"/>
      <c r="HO4846" s="5"/>
      <c r="HP4846" s="5"/>
      <c r="HQ4846" s="5"/>
      <c r="HR4846" s="5"/>
      <c r="HS4846" s="5"/>
      <c r="HT4846" s="5"/>
      <c r="HU4846" s="5"/>
      <c r="HV4846" s="5"/>
      <c r="HW4846" s="5"/>
      <c r="HX4846" s="5"/>
      <c r="HY4846" s="5"/>
      <c r="HZ4846" s="5"/>
      <c r="IA4846" s="5"/>
      <c r="IB4846" s="5"/>
      <c r="IC4846" s="5"/>
      <c r="ID4846" s="5"/>
      <c r="IE4846" s="5"/>
      <c r="IF4846" s="5"/>
      <c r="IG4846" s="5"/>
      <c r="IH4846" s="5"/>
      <c r="II4846" s="5"/>
      <c r="IJ4846" s="5"/>
      <c r="IK4846" s="5"/>
      <c r="IL4846" s="5"/>
    </row>
    <row r="4847" spans="2:246" s="16" customFormat="1" ht="15" x14ac:dyDescent="0.25">
      <c r="B4847" s="5"/>
      <c r="C4847" s="5"/>
      <c r="D4847" s="5"/>
      <c r="E4847" s="22"/>
      <c r="F4847" s="19"/>
      <c r="G4847" s="29"/>
      <c r="H4847" s="5"/>
      <c r="I4847" s="32"/>
      <c r="J4847" s="5"/>
      <c r="K4847" s="5"/>
      <c r="L4847" s="5"/>
      <c r="M4847" s="5"/>
      <c r="N4847" s="5"/>
      <c r="O4847" s="5"/>
      <c r="P4847" s="5"/>
      <c r="Q4847" s="5"/>
      <c r="R4847" s="5"/>
      <c r="S4847" s="5"/>
      <c r="T4847" s="5"/>
      <c r="U4847" s="5"/>
      <c r="V4847" s="5"/>
      <c r="W4847" s="5"/>
      <c r="X4847" s="5"/>
      <c r="Y4847" s="5"/>
      <c r="Z4847" s="5"/>
      <c r="AA4847" s="5"/>
      <c r="AB4847" s="5"/>
      <c r="AC4847" s="5"/>
      <c r="AD4847" s="5"/>
      <c r="AE4847" s="5"/>
      <c r="AF4847" s="5"/>
      <c r="AG4847" s="5"/>
      <c r="AH4847" s="5"/>
      <c r="AI4847" s="5"/>
      <c r="AJ4847" s="5"/>
      <c r="AK4847" s="5"/>
      <c r="AL4847" s="5"/>
      <c r="AM4847" s="5"/>
      <c r="AN4847" s="5"/>
      <c r="AO4847" s="5"/>
      <c r="AP4847" s="5"/>
      <c r="AQ4847" s="5"/>
      <c r="AR4847" s="5"/>
      <c r="AS4847" s="5"/>
      <c r="AT4847" s="5"/>
      <c r="AU4847" s="5"/>
      <c r="AV4847" s="5"/>
      <c r="AW4847" s="5"/>
      <c r="AX4847" s="5"/>
      <c r="AY4847" s="5"/>
      <c r="AZ4847" s="5"/>
      <c r="BA4847" s="5"/>
      <c r="BB4847" s="5"/>
      <c r="BC4847" s="5"/>
      <c r="BD4847" s="5"/>
      <c r="BE4847" s="5"/>
      <c r="BF4847" s="5"/>
      <c r="BG4847" s="5"/>
      <c r="BH4847" s="5"/>
      <c r="BI4847" s="5"/>
      <c r="BJ4847" s="5"/>
      <c r="BK4847" s="5"/>
      <c r="BL4847" s="5"/>
      <c r="BM4847" s="5"/>
      <c r="BN4847" s="5"/>
      <c r="BO4847" s="5"/>
      <c r="BP4847" s="5"/>
      <c r="BQ4847" s="5"/>
      <c r="BR4847" s="5"/>
      <c r="BS4847" s="5"/>
      <c r="BT4847" s="5"/>
      <c r="BU4847" s="5"/>
      <c r="BV4847" s="5"/>
      <c r="BW4847" s="5"/>
      <c r="BX4847" s="5"/>
      <c r="BY4847" s="5"/>
      <c r="BZ4847" s="5"/>
      <c r="CA4847" s="5"/>
      <c r="CB4847" s="5"/>
      <c r="CC4847" s="5"/>
      <c r="CD4847" s="5"/>
      <c r="CE4847" s="5"/>
      <c r="CF4847" s="5"/>
      <c r="CG4847" s="5"/>
      <c r="CH4847" s="5"/>
      <c r="CI4847" s="5"/>
      <c r="CJ4847" s="5"/>
      <c r="CK4847" s="5"/>
      <c r="CL4847" s="5"/>
      <c r="CM4847" s="5"/>
      <c r="CN4847" s="5"/>
      <c r="CO4847" s="5"/>
      <c r="CP4847" s="5"/>
      <c r="CQ4847" s="5"/>
      <c r="CR4847" s="5"/>
      <c r="CS4847" s="5"/>
      <c r="CT4847" s="5"/>
      <c r="CU4847" s="5"/>
      <c r="CV4847" s="5"/>
      <c r="CW4847" s="5"/>
      <c r="CX4847" s="5"/>
      <c r="CY4847" s="5"/>
      <c r="CZ4847" s="5"/>
      <c r="DA4847" s="5"/>
      <c r="DB4847" s="5"/>
      <c r="DC4847" s="5"/>
      <c r="DD4847" s="5"/>
      <c r="DE4847" s="5"/>
      <c r="DF4847" s="5"/>
      <c r="DG4847" s="5"/>
      <c r="DH4847" s="5"/>
      <c r="DI4847" s="5"/>
      <c r="DJ4847" s="5"/>
      <c r="DK4847" s="5"/>
      <c r="DL4847" s="5"/>
      <c r="DM4847" s="5"/>
      <c r="DN4847" s="5"/>
      <c r="DO4847" s="5"/>
      <c r="DP4847" s="5"/>
      <c r="DQ4847" s="5"/>
      <c r="DR4847" s="5"/>
      <c r="DS4847" s="5"/>
      <c r="DT4847" s="5"/>
      <c r="DU4847" s="5"/>
      <c r="DV4847" s="5"/>
      <c r="DW4847" s="5"/>
      <c r="DX4847" s="5"/>
      <c r="DY4847" s="5"/>
      <c r="DZ4847" s="5"/>
      <c r="EA4847" s="5"/>
      <c r="EB4847" s="5"/>
      <c r="EC4847" s="5"/>
      <c r="ED4847" s="5"/>
      <c r="EE4847" s="5"/>
      <c r="EF4847" s="5"/>
      <c r="EG4847" s="5"/>
      <c r="EH4847" s="5"/>
      <c r="EI4847" s="5"/>
      <c r="EJ4847" s="5"/>
      <c r="EK4847" s="5"/>
      <c r="EL4847" s="5"/>
      <c r="EM4847" s="5"/>
      <c r="EN4847" s="5"/>
      <c r="EO4847" s="5"/>
      <c r="EP4847" s="5"/>
      <c r="EQ4847" s="5"/>
      <c r="ER4847" s="5"/>
      <c r="ES4847" s="5"/>
      <c r="ET4847" s="5"/>
      <c r="EU4847" s="5"/>
      <c r="EV4847" s="5"/>
      <c r="EW4847" s="5"/>
      <c r="EX4847" s="5"/>
      <c r="EY4847" s="5"/>
      <c r="EZ4847" s="5"/>
      <c r="FA4847" s="5"/>
      <c r="FB4847" s="5"/>
      <c r="FC4847" s="5"/>
      <c r="FD4847" s="5"/>
      <c r="FE4847" s="5"/>
      <c r="FF4847" s="5"/>
      <c r="FG4847" s="5"/>
      <c r="FH4847" s="5"/>
      <c r="FI4847" s="5"/>
      <c r="FJ4847" s="5"/>
      <c r="FK4847" s="5"/>
      <c r="FL4847" s="5"/>
      <c r="FM4847" s="5"/>
      <c r="FN4847" s="5"/>
      <c r="FO4847" s="5"/>
      <c r="FP4847" s="5"/>
      <c r="FQ4847" s="5"/>
      <c r="FR4847" s="5"/>
      <c r="FS4847" s="5"/>
      <c r="FT4847" s="5"/>
      <c r="FU4847" s="5"/>
      <c r="FV4847" s="5"/>
      <c r="FW4847" s="5"/>
      <c r="FX4847" s="5"/>
      <c r="FY4847" s="5"/>
      <c r="FZ4847" s="5"/>
      <c r="GA4847" s="5"/>
      <c r="GB4847" s="5"/>
      <c r="GC4847" s="5"/>
      <c r="GD4847" s="5"/>
      <c r="GE4847" s="5"/>
      <c r="GF4847" s="5"/>
      <c r="GG4847" s="5"/>
      <c r="GH4847" s="5"/>
      <c r="GI4847" s="5"/>
      <c r="GJ4847" s="5"/>
      <c r="GK4847" s="5"/>
      <c r="GL4847" s="5"/>
      <c r="GM4847" s="5"/>
      <c r="GN4847" s="5"/>
      <c r="GO4847" s="5"/>
      <c r="GP4847" s="5"/>
      <c r="GQ4847" s="5"/>
      <c r="GR4847" s="5"/>
      <c r="GS4847" s="5"/>
      <c r="GT4847" s="5"/>
      <c r="GU4847" s="5"/>
      <c r="GV4847" s="5"/>
      <c r="GW4847" s="5"/>
      <c r="GX4847" s="5"/>
      <c r="GY4847" s="5"/>
      <c r="GZ4847" s="5"/>
      <c r="HA4847" s="5"/>
      <c r="HB4847" s="5"/>
      <c r="HC4847" s="5"/>
      <c r="HD4847" s="5"/>
      <c r="HE4847" s="5"/>
      <c r="HF4847" s="5"/>
      <c r="HG4847" s="5"/>
      <c r="HH4847" s="5"/>
      <c r="HI4847" s="5"/>
      <c r="HJ4847" s="5"/>
      <c r="HK4847" s="5"/>
      <c r="HL4847" s="5"/>
      <c r="HM4847" s="5"/>
      <c r="HN4847" s="5"/>
      <c r="HO4847" s="5"/>
      <c r="HP4847" s="5"/>
      <c r="HQ4847" s="5"/>
      <c r="HR4847" s="5"/>
      <c r="HS4847" s="5"/>
      <c r="HT4847" s="5"/>
      <c r="HU4847" s="5"/>
      <c r="HV4847" s="5"/>
      <c r="HW4847" s="5"/>
      <c r="HX4847" s="5"/>
      <c r="HY4847" s="5"/>
      <c r="HZ4847" s="5"/>
      <c r="IA4847" s="5"/>
      <c r="IB4847" s="5"/>
      <c r="IC4847" s="5"/>
      <c r="ID4847" s="5"/>
      <c r="IE4847" s="5"/>
      <c r="IF4847" s="5"/>
      <c r="IG4847" s="5"/>
      <c r="IH4847" s="5"/>
      <c r="II4847" s="5"/>
      <c r="IJ4847" s="5"/>
      <c r="IK4847" s="5"/>
      <c r="IL4847" s="5"/>
    </row>
    <row r="4848" spans="2:246" s="16" customFormat="1" ht="15" x14ac:dyDescent="0.25">
      <c r="B4848" s="5"/>
      <c r="C4848" s="5"/>
      <c r="D4848" s="5"/>
      <c r="E4848" s="22"/>
      <c r="F4848" s="19"/>
      <c r="G4848" s="29"/>
      <c r="H4848" s="5"/>
      <c r="I4848" s="32"/>
      <c r="J4848" s="5"/>
      <c r="K4848" s="5"/>
      <c r="L4848" s="5"/>
      <c r="M4848" s="5"/>
      <c r="N4848" s="5"/>
      <c r="O4848" s="5"/>
      <c r="P4848" s="5"/>
      <c r="Q4848" s="5"/>
      <c r="R4848" s="5"/>
      <c r="S4848" s="5"/>
      <c r="T4848" s="5"/>
      <c r="U4848" s="5"/>
      <c r="V4848" s="5"/>
      <c r="W4848" s="5"/>
      <c r="X4848" s="5"/>
      <c r="Y4848" s="5"/>
      <c r="Z4848" s="5"/>
      <c r="AA4848" s="5"/>
      <c r="AB4848" s="5"/>
      <c r="AC4848" s="5"/>
      <c r="AD4848" s="5"/>
      <c r="AE4848" s="5"/>
      <c r="AF4848" s="5"/>
      <c r="AG4848" s="5"/>
      <c r="AH4848" s="5"/>
      <c r="AI4848" s="5"/>
      <c r="AJ4848" s="5"/>
      <c r="AK4848" s="5"/>
      <c r="AL4848" s="5"/>
      <c r="AM4848" s="5"/>
      <c r="AN4848" s="5"/>
      <c r="AO4848" s="5"/>
      <c r="AP4848" s="5"/>
      <c r="AQ4848" s="5"/>
      <c r="AR4848" s="5"/>
      <c r="AS4848" s="5"/>
      <c r="AT4848" s="5"/>
      <c r="AU4848" s="5"/>
      <c r="AV4848" s="5"/>
      <c r="AW4848" s="5"/>
      <c r="AX4848" s="5"/>
      <c r="AY4848" s="5"/>
      <c r="AZ4848" s="5"/>
      <c r="BA4848" s="5"/>
      <c r="BB4848" s="5"/>
      <c r="BC4848" s="5"/>
      <c r="BD4848" s="5"/>
      <c r="BE4848" s="5"/>
      <c r="BF4848" s="5"/>
      <c r="BG4848" s="5"/>
      <c r="BH4848" s="5"/>
      <c r="BI4848" s="5"/>
      <c r="BJ4848" s="5"/>
      <c r="BK4848" s="5"/>
      <c r="BL4848" s="5"/>
      <c r="BM4848" s="5"/>
      <c r="BN4848" s="5"/>
      <c r="BO4848" s="5"/>
      <c r="BP4848" s="5"/>
      <c r="BQ4848" s="5"/>
      <c r="BR4848" s="5"/>
      <c r="BS4848" s="5"/>
      <c r="BT4848" s="5"/>
      <c r="BU4848" s="5"/>
      <c r="BV4848" s="5"/>
      <c r="BW4848" s="5"/>
      <c r="BX4848" s="5"/>
      <c r="BY4848" s="5"/>
      <c r="BZ4848" s="5"/>
      <c r="CA4848" s="5"/>
      <c r="CB4848" s="5"/>
      <c r="CC4848" s="5"/>
      <c r="CD4848" s="5"/>
      <c r="CE4848" s="5"/>
      <c r="CF4848" s="5"/>
      <c r="CG4848" s="5"/>
      <c r="CH4848" s="5"/>
      <c r="CI4848" s="5"/>
      <c r="CJ4848" s="5"/>
      <c r="CK4848" s="5"/>
      <c r="CL4848" s="5"/>
      <c r="CM4848" s="5"/>
      <c r="CN4848" s="5"/>
      <c r="CO4848" s="5"/>
      <c r="CP4848" s="5"/>
      <c r="CQ4848" s="5"/>
      <c r="CR4848" s="5"/>
      <c r="CS4848" s="5"/>
      <c r="CT4848" s="5"/>
      <c r="CU4848" s="5"/>
      <c r="CV4848" s="5"/>
      <c r="CW4848" s="5"/>
      <c r="CX4848" s="5"/>
      <c r="CY4848" s="5"/>
      <c r="CZ4848" s="5"/>
      <c r="DA4848" s="5"/>
      <c r="DB4848" s="5"/>
      <c r="DC4848" s="5"/>
      <c r="DD4848" s="5"/>
      <c r="DE4848" s="5"/>
      <c r="DF4848" s="5"/>
      <c r="DG4848" s="5"/>
      <c r="DH4848" s="5"/>
      <c r="DI4848" s="5"/>
      <c r="DJ4848" s="5"/>
      <c r="DK4848" s="5"/>
      <c r="DL4848" s="5"/>
      <c r="DM4848" s="5"/>
      <c r="DN4848" s="5"/>
      <c r="DO4848" s="5"/>
      <c r="DP4848" s="5"/>
      <c r="DQ4848" s="5"/>
      <c r="DR4848" s="5"/>
      <c r="DS4848" s="5"/>
      <c r="DT4848" s="5"/>
      <c r="DU4848" s="5"/>
      <c r="DV4848" s="5"/>
      <c r="DW4848" s="5"/>
      <c r="DX4848" s="5"/>
      <c r="DY4848" s="5"/>
      <c r="DZ4848" s="5"/>
      <c r="EA4848" s="5"/>
      <c r="EB4848" s="5"/>
      <c r="EC4848" s="5"/>
      <c r="ED4848" s="5"/>
      <c r="EE4848" s="5"/>
      <c r="EF4848" s="5"/>
      <c r="EG4848" s="5"/>
      <c r="EH4848" s="5"/>
      <c r="EI4848" s="5"/>
      <c r="EJ4848" s="5"/>
      <c r="EK4848" s="5"/>
      <c r="EL4848" s="5"/>
      <c r="EM4848" s="5"/>
      <c r="EN4848" s="5"/>
      <c r="EO4848" s="5"/>
      <c r="EP4848" s="5"/>
      <c r="EQ4848" s="5"/>
      <c r="ER4848" s="5"/>
      <c r="ES4848" s="5"/>
      <c r="ET4848" s="5"/>
      <c r="EU4848" s="5"/>
      <c r="EV4848" s="5"/>
      <c r="EW4848" s="5"/>
      <c r="EX4848" s="5"/>
      <c r="EY4848" s="5"/>
      <c r="EZ4848" s="5"/>
      <c r="FA4848" s="5"/>
      <c r="FB4848" s="5"/>
      <c r="FC4848" s="5"/>
      <c r="FD4848" s="5"/>
      <c r="FE4848" s="5"/>
      <c r="FF4848" s="5"/>
      <c r="FG4848" s="5"/>
      <c r="FH4848" s="5"/>
      <c r="FI4848" s="5"/>
      <c r="FJ4848" s="5"/>
      <c r="FK4848" s="5"/>
      <c r="FL4848" s="5"/>
      <c r="FM4848" s="5"/>
      <c r="FN4848" s="5"/>
      <c r="FO4848" s="5"/>
      <c r="FP4848" s="5"/>
      <c r="FQ4848" s="5"/>
      <c r="FR4848" s="5"/>
      <c r="FS4848" s="5"/>
      <c r="FT4848" s="5"/>
      <c r="FU4848" s="5"/>
      <c r="FV4848" s="5"/>
      <c r="FW4848" s="5"/>
      <c r="FX4848" s="5"/>
      <c r="FY4848" s="5"/>
      <c r="FZ4848" s="5"/>
      <c r="GA4848" s="5"/>
      <c r="GB4848" s="5"/>
      <c r="GC4848" s="5"/>
      <c r="GD4848" s="5"/>
      <c r="GE4848" s="5"/>
      <c r="GF4848" s="5"/>
      <c r="GG4848" s="5"/>
      <c r="GH4848" s="5"/>
      <c r="GI4848" s="5"/>
      <c r="GJ4848" s="5"/>
      <c r="GK4848" s="5"/>
      <c r="GL4848" s="5"/>
      <c r="GM4848" s="5"/>
      <c r="GN4848" s="5"/>
      <c r="GO4848" s="5"/>
      <c r="GP4848" s="5"/>
      <c r="GQ4848" s="5"/>
      <c r="GR4848" s="5"/>
      <c r="GS4848" s="5"/>
      <c r="GT4848" s="5"/>
      <c r="GU4848" s="5"/>
      <c r="GV4848" s="5"/>
      <c r="GW4848" s="5"/>
      <c r="GX4848" s="5"/>
      <c r="GY4848" s="5"/>
      <c r="GZ4848" s="5"/>
      <c r="HA4848" s="5"/>
      <c r="HB4848" s="5"/>
      <c r="HC4848" s="5"/>
      <c r="HD4848" s="5"/>
      <c r="HE4848" s="5"/>
      <c r="HF4848" s="5"/>
      <c r="HG4848" s="5"/>
      <c r="HH4848" s="5"/>
      <c r="HI4848" s="5"/>
      <c r="HJ4848" s="5"/>
      <c r="HK4848" s="5"/>
      <c r="HL4848" s="5"/>
      <c r="HM4848" s="5"/>
      <c r="HN4848" s="5"/>
      <c r="HO4848" s="5"/>
      <c r="HP4848" s="5"/>
      <c r="HQ4848" s="5"/>
      <c r="HR4848" s="5"/>
      <c r="HS4848" s="5"/>
      <c r="HT4848" s="5"/>
      <c r="HU4848" s="5"/>
      <c r="HV4848" s="5"/>
      <c r="HW4848" s="5"/>
      <c r="HX4848" s="5"/>
      <c r="HY4848" s="5"/>
      <c r="HZ4848" s="5"/>
      <c r="IA4848" s="5"/>
      <c r="IB4848" s="5"/>
      <c r="IC4848" s="5"/>
      <c r="ID4848" s="5"/>
      <c r="IE4848" s="5"/>
      <c r="IF4848" s="5"/>
      <c r="IG4848" s="5"/>
      <c r="IH4848" s="5"/>
      <c r="II4848" s="5"/>
      <c r="IJ4848" s="5"/>
      <c r="IK4848" s="5"/>
      <c r="IL4848" s="5"/>
    </row>
    <row r="4849" spans="2:246" s="16" customFormat="1" ht="15" x14ac:dyDescent="0.25">
      <c r="B4849" s="5"/>
      <c r="C4849" s="5"/>
      <c r="D4849" s="5"/>
      <c r="E4849" s="22"/>
      <c r="F4849" s="19"/>
      <c r="G4849" s="29"/>
      <c r="H4849" s="5"/>
      <c r="I4849" s="32"/>
      <c r="J4849" s="5"/>
      <c r="K4849" s="5"/>
      <c r="L4849" s="5"/>
      <c r="M4849" s="5"/>
      <c r="N4849" s="5"/>
      <c r="O4849" s="5"/>
      <c r="P4849" s="5"/>
      <c r="Q4849" s="5"/>
      <c r="R4849" s="5"/>
      <c r="S4849" s="5"/>
      <c r="T4849" s="5"/>
      <c r="U4849" s="5"/>
      <c r="V4849" s="5"/>
      <c r="W4849" s="5"/>
      <c r="X4849" s="5"/>
      <c r="Y4849" s="5"/>
      <c r="Z4849" s="5"/>
      <c r="AA4849" s="5"/>
      <c r="AB4849" s="5"/>
      <c r="AC4849" s="5"/>
      <c r="AD4849" s="5"/>
      <c r="AE4849" s="5"/>
      <c r="AF4849" s="5"/>
      <c r="AG4849" s="5"/>
      <c r="AH4849" s="5"/>
      <c r="AI4849" s="5"/>
      <c r="AJ4849" s="5"/>
      <c r="AK4849" s="5"/>
      <c r="AL4849" s="5"/>
      <c r="AM4849" s="5"/>
      <c r="AN4849" s="5"/>
      <c r="AO4849" s="5"/>
      <c r="AP4849" s="5"/>
      <c r="AQ4849" s="5"/>
      <c r="AR4849" s="5"/>
      <c r="AS4849" s="5"/>
      <c r="AT4849" s="5"/>
      <c r="AU4849" s="5"/>
      <c r="AV4849" s="5"/>
      <c r="AW4849" s="5"/>
      <c r="AX4849" s="5"/>
      <c r="AY4849" s="5"/>
      <c r="AZ4849" s="5"/>
      <c r="BA4849" s="5"/>
      <c r="BB4849" s="5"/>
      <c r="BC4849" s="5"/>
      <c r="BD4849" s="5"/>
      <c r="BE4849" s="5"/>
      <c r="BF4849" s="5"/>
      <c r="BG4849" s="5"/>
      <c r="BH4849" s="5"/>
      <c r="BI4849" s="5"/>
      <c r="BJ4849" s="5"/>
      <c r="BK4849" s="5"/>
      <c r="BL4849" s="5"/>
      <c r="BM4849" s="5"/>
      <c r="BN4849" s="5"/>
      <c r="BO4849" s="5"/>
      <c r="BP4849" s="5"/>
      <c r="BQ4849" s="5"/>
      <c r="BR4849" s="5"/>
      <c r="BS4849" s="5"/>
      <c r="BT4849" s="5"/>
      <c r="BU4849" s="5"/>
      <c r="BV4849" s="5"/>
      <c r="BW4849" s="5"/>
      <c r="BX4849" s="5"/>
      <c r="BY4849" s="5"/>
      <c r="BZ4849" s="5"/>
      <c r="CA4849" s="5"/>
      <c r="CB4849" s="5"/>
      <c r="CC4849" s="5"/>
      <c r="CD4849" s="5"/>
      <c r="CE4849" s="5"/>
      <c r="CF4849" s="5"/>
      <c r="CG4849" s="5"/>
      <c r="CH4849" s="5"/>
      <c r="CI4849" s="5"/>
      <c r="CJ4849" s="5"/>
      <c r="CK4849" s="5"/>
      <c r="CL4849" s="5"/>
      <c r="CM4849" s="5"/>
      <c r="CN4849" s="5"/>
      <c r="CO4849" s="5"/>
      <c r="CP4849" s="5"/>
      <c r="CQ4849" s="5"/>
      <c r="CR4849" s="5"/>
      <c r="CS4849" s="5"/>
      <c r="CT4849" s="5"/>
      <c r="CU4849" s="5"/>
      <c r="CV4849" s="5"/>
      <c r="CW4849" s="5"/>
      <c r="CX4849" s="5"/>
      <c r="CY4849" s="5"/>
      <c r="CZ4849" s="5"/>
      <c r="DA4849" s="5"/>
      <c r="DB4849" s="5"/>
      <c r="DC4849" s="5"/>
      <c r="DD4849" s="5"/>
      <c r="DE4849" s="5"/>
      <c r="DF4849" s="5"/>
      <c r="DG4849" s="5"/>
      <c r="DH4849" s="5"/>
      <c r="DI4849" s="5"/>
      <c r="DJ4849" s="5"/>
      <c r="DK4849" s="5"/>
      <c r="DL4849" s="5"/>
      <c r="DM4849" s="5"/>
      <c r="DN4849" s="5"/>
      <c r="DO4849" s="5"/>
      <c r="DP4849" s="5"/>
      <c r="DQ4849" s="5"/>
      <c r="DR4849" s="5"/>
      <c r="DS4849" s="5"/>
      <c r="DT4849" s="5"/>
      <c r="DU4849" s="5"/>
      <c r="DV4849" s="5"/>
      <c r="DW4849" s="5"/>
      <c r="DX4849" s="5"/>
      <c r="DY4849" s="5"/>
      <c r="DZ4849" s="5"/>
      <c r="EA4849" s="5"/>
      <c r="EB4849" s="5"/>
      <c r="EC4849" s="5"/>
      <c r="ED4849" s="5"/>
      <c r="EE4849" s="5"/>
      <c r="EF4849" s="5"/>
      <c r="EG4849" s="5"/>
      <c r="EH4849" s="5"/>
      <c r="EI4849" s="5"/>
      <c r="EJ4849" s="5"/>
      <c r="EK4849" s="5"/>
      <c r="EL4849" s="5"/>
      <c r="EM4849" s="5"/>
      <c r="EN4849" s="5"/>
      <c r="EO4849" s="5"/>
      <c r="EP4849" s="5"/>
      <c r="EQ4849" s="5"/>
      <c r="ER4849" s="5"/>
      <c r="ES4849" s="5"/>
      <c r="ET4849" s="5"/>
      <c r="EU4849" s="5"/>
      <c r="EV4849" s="5"/>
      <c r="EW4849" s="5"/>
      <c r="EX4849" s="5"/>
      <c r="EY4849" s="5"/>
      <c r="EZ4849" s="5"/>
      <c r="FA4849" s="5"/>
      <c r="FB4849" s="5"/>
      <c r="FC4849" s="5"/>
      <c r="FD4849" s="5"/>
      <c r="FE4849" s="5"/>
      <c r="FF4849" s="5"/>
      <c r="FG4849" s="5"/>
      <c r="FH4849" s="5"/>
      <c r="FI4849" s="5"/>
      <c r="FJ4849" s="5"/>
      <c r="FK4849" s="5"/>
      <c r="FL4849" s="5"/>
      <c r="FM4849" s="5"/>
      <c r="FN4849" s="5"/>
      <c r="FO4849" s="5"/>
      <c r="FP4849" s="5"/>
      <c r="FQ4849" s="5"/>
      <c r="FR4849" s="5"/>
      <c r="FS4849" s="5"/>
      <c r="FT4849" s="5"/>
      <c r="FU4849" s="5"/>
      <c r="FV4849" s="5"/>
      <c r="FW4849" s="5"/>
      <c r="FX4849" s="5"/>
      <c r="FY4849" s="5"/>
      <c r="FZ4849" s="5"/>
      <c r="GA4849" s="5"/>
      <c r="GB4849" s="5"/>
      <c r="GC4849" s="5"/>
      <c r="GD4849" s="5"/>
      <c r="GE4849" s="5"/>
      <c r="GF4849" s="5"/>
      <c r="GG4849" s="5"/>
      <c r="GH4849" s="5"/>
      <c r="GI4849" s="5"/>
      <c r="GJ4849" s="5"/>
      <c r="GK4849" s="5"/>
      <c r="GL4849" s="5"/>
      <c r="GM4849" s="5"/>
      <c r="GN4849" s="5"/>
      <c r="GO4849" s="5"/>
      <c r="GP4849" s="5"/>
      <c r="GQ4849" s="5"/>
      <c r="GR4849" s="5"/>
      <c r="GS4849" s="5"/>
      <c r="GT4849" s="5"/>
      <c r="GU4849" s="5"/>
      <c r="GV4849" s="5"/>
      <c r="GW4849" s="5"/>
      <c r="GX4849" s="5"/>
      <c r="GY4849" s="5"/>
      <c r="GZ4849" s="5"/>
      <c r="HA4849" s="5"/>
      <c r="HB4849" s="5"/>
      <c r="HC4849" s="5"/>
      <c r="HD4849" s="5"/>
      <c r="HE4849" s="5"/>
      <c r="HF4849" s="5"/>
      <c r="HG4849" s="5"/>
      <c r="HH4849" s="5"/>
      <c r="HI4849" s="5"/>
      <c r="HJ4849" s="5"/>
      <c r="HK4849" s="5"/>
      <c r="HL4849" s="5"/>
      <c r="HM4849" s="5"/>
      <c r="HN4849" s="5"/>
      <c r="HO4849" s="5"/>
      <c r="HP4849" s="5"/>
      <c r="HQ4849" s="5"/>
      <c r="HR4849" s="5"/>
      <c r="HS4849" s="5"/>
      <c r="HT4849" s="5"/>
      <c r="HU4849" s="5"/>
      <c r="HV4849" s="5"/>
      <c r="HW4849" s="5"/>
      <c r="HX4849" s="5"/>
      <c r="HY4849" s="5"/>
      <c r="HZ4849" s="5"/>
      <c r="IA4849" s="5"/>
      <c r="IB4849" s="5"/>
      <c r="IC4849" s="5"/>
      <c r="ID4849" s="5"/>
      <c r="IE4849" s="5"/>
      <c r="IF4849" s="5"/>
      <c r="IG4849" s="5"/>
      <c r="IH4849" s="5"/>
      <c r="II4849" s="5"/>
      <c r="IJ4849" s="5"/>
      <c r="IK4849" s="5"/>
      <c r="IL4849" s="5"/>
    </row>
    <row r="4850" spans="2:246" s="16" customFormat="1" ht="15" x14ac:dyDescent="0.25">
      <c r="B4850" s="5"/>
      <c r="C4850" s="5"/>
      <c r="D4850" s="5"/>
      <c r="E4850" s="22"/>
      <c r="F4850" s="19"/>
      <c r="G4850" s="29"/>
      <c r="H4850" s="5"/>
      <c r="I4850" s="32"/>
      <c r="J4850" s="5"/>
      <c r="K4850" s="5"/>
      <c r="L4850" s="5"/>
      <c r="M4850" s="5"/>
      <c r="N4850" s="5"/>
      <c r="O4850" s="5"/>
      <c r="P4850" s="5"/>
      <c r="Q4850" s="5"/>
      <c r="R4850" s="5"/>
      <c r="S4850" s="5"/>
      <c r="T4850" s="5"/>
      <c r="U4850" s="5"/>
      <c r="V4850" s="5"/>
      <c r="W4850" s="5"/>
      <c r="X4850" s="5"/>
      <c r="Y4850" s="5"/>
      <c r="Z4850" s="5"/>
      <c r="AA4850" s="5"/>
      <c r="AB4850" s="5"/>
      <c r="AC4850" s="5"/>
      <c r="AD4850" s="5"/>
      <c r="AE4850" s="5"/>
      <c r="AF4850" s="5"/>
      <c r="AG4850" s="5"/>
      <c r="AH4850" s="5"/>
      <c r="AI4850" s="5"/>
      <c r="AJ4850" s="5"/>
      <c r="AK4850" s="5"/>
      <c r="AL4850" s="5"/>
      <c r="AM4850" s="5"/>
      <c r="AN4850" s="5"/>
      <c r="AO4850" s="5"/>
      <c r="AP4850" s="5"/>
      <c r="AQ4850" s="5"/>
      <c r="AR4850" s="5"/>
      <c r="AS4850" s="5"/>
      <c r="AT4850" s="5"/>
      <c r="AU4850" s="5"/>
      <c r="AV4850" s="5"/>
      <c r="AW4850" s="5"/>
      <c r="AX4850" s="5"/>
      <c r="AY4850" s="5"/>
      <c r="AZ4850" s="5"/>
      <c r="BA4850" s="5"/>
      <c r="BB4850" s="5"/>
      <c r="BC4850" s="5"/>
      <c r="BD4850" s="5"/>
      <c r="BE4850" s="5"/>
      <c r="BF4850" s="5"/>
      <c r="BG4850" s="5"/>
      <c r="BH4850" s="5"/>
      <c r="BI4850" s="5"/>
      <c r="BJ4850" s="5"/>
      <c r="BK4850" s="5"/>
      <c r="BL4850" s="5"/>
      <c r="BM4850" s="5"/>
      <c r="BN4850" s="5"/>
      <c r="BO4850" s="5"/>
      <c r="BP4850" s="5"/>
      <c r="BQ4850" s="5"/>
      <c r="BR4850" s="5"/>
      <c r="BS4850" s="5"/>
      <c r="BT4850" s="5"/>
      <c r="BU4850" s="5"/>
      <c r="BV4850" s="5"/>
      <c r="BW4850" s="5"/>
      <c r="BX4850" s="5"/>
      <c r="BY4850" s="5"/>
      <c r="BZ4850" s="5"/>
      <c r="CA4850" s="5"/>
      <c r="CB4850" s="5"/>
      <c r="CC4850" s="5"/>
      <c r="CD4850" s="5"/>
      <c r="CE4850" s="5"/>
      <c r="CF4850" s="5"/>
      <c r="CG4850" s="5"/>
      <c r="CH4850" s="5"/>
      <c r="CI4850" s="5"/>
      <c r="CJ4850" s="5"/>
      <c r="CK4850" s="5"/>
      <c r="CL4850" s="5"/>
      <c r="CM4850" s="5"/>
      <c r="CN4850" s="5"/>
      <c r="CO4850" s="5"/>
      <c r="CP4850" s="5"/>
      <c r="CQ4850" s="5"/>
      <c r="CR4850" s="5"/>
      <c r="CS4850" s="5"/>
      <c r="CT4850" s="5"/>
      <c r="CU4850" s="5"/>
      <c r="CV4850" s="5"/>
      <c r="CW4850" s="5"/>
      <c r="CX4850" s="5"/>
      <c r="CY4850" s="5"/>
      <c r="CZ4850" s="5"/>
      <c r="DA4850" s="5"/>
      <c r="DB4850" s="5"/>
      <c r="DC4850" s="5"/>
      <c r="DD4850" s="5"/>
      <c r="DE4850" s="5"/>
      <c r="DF4850" s="5"/>
      <c r="DG4850" s="5"/>
      <c r="DH4850" s="5"/>
      <c r="DI4850" s="5"/>
      <c r="DJ4850" s="5"/>
      <c r="DK4850" s="5"/>
      <c r="DL4850" s="5"/>
      <c r="DM4850" s="5"/>
      <c r="DN4850" s="5"/>
      <c r="DO4850" s="5"/>
      <c r="DP4850" s="5"/>
      <c r="DQ4850" s="5"/>
      <c r="DR4850" s="5"/>
      <c r="DS4850" s="5"/>
      <c r="DT4850" s="5"/>
      <c r="DU4850" s="5"/>
      <c r="DV4850" s="5"/>
      <c r="DW4850" s="5"/>
      <c r="DX4850" s="5"/>
      <c r="DY4850" s="5"/>
      <c r="DZ4850" s="5"/>
      <c r="EA4850" s="5"/>
      <c r="EB4850" s="5"/>
      <c r="EC4850" s="5"/>
      <c r="ED4850" s="5"/>
      <c r="EE4850" s="5"/>
      <c r="EF4850" s="5"/>
      <c r="EG4850" s="5"/>
      <c r="EH4850" s="5"/>
      <c r="EI4850" s="5"/>
      <c r="EJ4850" s="5"/>
      <c r="EK4850" s="5"/>
      <c r="EL4850" s="5"/>
      <c r="EM4850" s="5"/>
      <c r="EN4850" s="5"/>
      <c r="EO4850" s="5"/>
      <c r="EP4850" s="5"/>
      <c r="EQ4850" s="5"/>
      <c r="ER4850" s="5"/>
      <c r="ES4850" s="5"/>
      <c r="ET4850" s="5"/>
      <c r="EU4850" s="5"/>
      <c r="EV4850" s="5"/>
      <c r="EW4850" s="5"/>
      <c r="EX4850" s="5"/>
      <c r="EY4850" s="5"/>
      <c r="EZ4850" s="5"/>
      <c r="FA4850" s="5"/>
      <c r="FB4850" s="5"/>
      <c r="FC4850" s="5"/>
      <c r="FD4850" s="5"/>
      <c r="FE4850" s="5"/>
      <c r="FF4850" s="5"/>
      <c r="FG4850" s="5"/>
      <c r="FH4850" s="5"/>
      <c r="FI4850" s="5"/>
      <c r="FJ4850" s="5"/>
      <c r="FK4850" s="5"/>
      <c r="FL4850" s="5"/>
      <c r="FM4850" s="5"/>
      <c r="FN4850" s="5"/>
      <c r="FO4850" s="5"/>
      <c r="FP4850" s="5"/>
      <c r="FQ4850" s="5"/>
      <c r="FR4850" s="5"/>
      <c r="FS4850" s="5"/>
      <c r="FT4850" s="5"/>
      <c r="FU4850" s="5"/>
      <c r="FV4850" s="5"/>
      <c r="FW4850" s="5"/>
      <c r="FX4850" s="5"/>
      <c r="FY4850" s="5"/>
      <c r="FZ4850" s="5"/>
      <c r="GA4850" s="5"/>
      <c r="GB4850" s="5"/>
      <c r="GC4850" s="5"/>
      <c r="GD4850" s="5"/>
      <c r="GE4850" s="5"/>
      <c r="GF4850" s="5"/>
      <c r="GG4850" s="5"/>
      <c r="GH4850" s="5"/>
      <c r="GI4850" s="5"/>
      <c r="GJ4850" s="5"/>
      <c r="GK4850" s="5"/>
      <c r="GL4850" s="5"/>
      <c r="GM4850" s="5"/>
      <c r="GN4850" s="5"/>
      <c r="GO4850" s="5"/>
      <c r="GP4850" s="5"/>
      <c r="GQ4850" s="5"/>
      <c r="GR4850" s="5"/>
      <c r="GS4850" s="5"/>
      <c r="GT4850" s="5"/>
      <c r="GU4850" s="5"/>
      <c r="GV4850" s="5"/>
      <c r="GW4850" s="5"/>
      <c r="GX4850" s="5"/>
      <c r="GY4850" s="5"/>
      <c r="GZ4850" s="5"/>
      <c r="HA4850" s="5"/>
      <c r="HB4850" s="5"/>
      <c r="HC4850" s="5"/>
      <c r="HD4850" s="5"/>
      <c r="HE4850" s="5"/>
      <c r="HF4850" s="5"/>
      <c r="HG4850" s="5"/>
      <c r="HH4850" s="5"/>
      <c r="HI4850" s="5"/>
      <c r="HJ4850" s="5"/>
      <c r="HK4850" s="5"/>
      <c r="HL4850" s="5"/>
      <c r="HM4850" s="5"/>
      <c r="HN4850" s="5"/>
      <c r="HO4850" s="5"/>
      <c r="HP4850" s="5"/>
      <c r="HQ4850" s="5"/>
      <c r="HR4850" s="5"/>
      <c r="HS4850" s="5"/>
      <c r="HT4850" s="5"/>
      <c r="HU4850" s="5"/>
      <c r="HV4850" s="5"/>
      <c r="HW4850" s="5"/>
      <c r="HX4850" s="5"/>
      <c r="HY4850" s="5"/>
      <c r="HZ4850" s="5"/>
      <c r="IA4850" s="5"/>
      <c r="IB4850" s="5"/>
      <c r="IC4850" s="5"/>
      <c r="ID4850" s="5"/>
      <c r="IE4850" s="5"/>
      <c r="IF4850" s="5"/>
      <c r="IG4850" s="5"/>
      <c r="IH4850" s="5"/>
      <c r="II4850" s="5"/>
      <c r="IJ4850" s="5"/>
      <c r="IK4850" s="5"/>
      <c r="IL4850" s="5"/>
    </row>
    <row r="4851" spans="2:246" s="16" customFormat="1" ht="15" x14ac:dyDescent="0.25">
      <c r="B4851" s="5"/>
      <c r="C4851" s="5"/>
      <c r="D4851" s="5"/>
      <c r="E4851" s="22"/>
      <c r="F4851" s="19"/>
      <c r="G4851" s="29"/>
      <c r="H4851" s="5"/>
      <c r="I4851" s="32"/>
      <c r="J4851" s="5"/>
      <c r="K4851" s="5"/>
      <c r="L4851" s="5"/>
      <c r="M4851" s="5"/>
      <c r="N4851" s="5"/>
      <c r="O4851" s="5"/>
      <c r="P4851" s="5"/>
      <c r="Q4851" s="5"/>
      <c r="R4851" s="5"/>
      <c r="S4851" s="5"/>
      <c r="T4851" s="5"/>
      <c r="U4851" s="5"/>
      <c r="V4851" s="5"/>
      <c r="W4851" s="5"/>
      <c r="X4851" s="5"/>
      <c r="Y4851" s="5"/>
      <c r="Z4851" s="5"/>
      <c r="AA4851" s="5"/>
      <c r="AB4851" s="5"/>
      <c r="AC4851" s="5"/>
      <c r="AD4851" s="5"/>
      <c r="AE4851" s="5"/>
      <c r="AF4851" s="5"/>
      <c r="AG4851" s="5"/>
      <c r="AH4851" s="5"/>
      <c r="AI4851" s="5"/>
      <c r="AJ4851" s="5"/>
      <c r="AK4851" s="5"/>
      <c r="AL4851" s="5"/>
      <c r="AM4851" s="5"/>
      <c r="AN4851" s="5"/>
      <c r="AO4851" s="5"/>
      <c r="AP4851" s="5"/>
      <c r="AQ4851" s="5"/>
      <c r="AR4851" s="5"/>
      <c r="AS4851" s="5"/>
      <c r="AT4851" s="5"/>
      <c r="AU4851" s="5"/>
      <c r="AV4851" s="5"/>
      <c r="AW4851" s="5"/>
      <c r="AX4851" s="5"/>
      <c r="AY4851" s="5"/>
      <c r="AZ4851" s="5"/>
      <c r="BA4851" s="5"/>
      <c r="BB4851" s="5"/>
      <c r="BC4851" s="5"/>
      <c r="BD4851" s="5"/>
      <c r="BE4851" s="5"/>
      <c r="BF4851" s="5"/>
      <c r="BG4851" s="5"/>
      <c r="BH4851" s="5"/>
      <c r="BI4851" s="5"/>
      <c r="BJ4851" s="5"/>
      <c r="BK4851" s="5"/>
      <c r="BL4851" s="5"/>
      <c r="BM4851" s="5"/>
      <c r="BN4851" s="5"/>
      <c r="BO4851" s="5"/>
      <c r="BP4851" s="5"/>
      <c r="BQ4851" s="5"/>
      <c r="BR4851" s="5"/>
      <c r="BS4851" s="5"/>
      <c r="BT4851" s="5"/>
      <c r="BU4851" s="5"/>
      <c r="BV4851" s="5"/>
      <c r="BW4851" s="5"/>
      <c r="BX4851" s="5"/>
      <c r="BY4851" s="5"/>
      <c r="BZ4851" s="5"/>
      <c r="CA4851" s="5"/>
      <c r="CB4851" s="5"/>
      <c r="CC4851" s="5"/>
      <c r="CD4851" s="5"/>
      <c r="CE4851" s="5"/>
      <c r="CF4851" s="5"/>
      <c r="CG4851" s="5"/>
      <c r="CH4851" s="5"/>
      <c r="CI4851" s="5"/>
      <c r="CJ4851" s="5"/>
      <c r="CK4851" s="5"/>
      <c r="CL4851" s="5"/>
      <c r="CM4851" s="5"/>
      <c r="CN4851" s="5"/>
      <c r="CO4851" s="5"/>
      <c r="CP4851" s="5"/>
      <c r="CQ4851" s="5"/>
      <c r="CR4851" s="5"/>
      <c r="CS4851" s="5"/>
      <c r="CT4851" s="5"/>
      <c r="CU4851" s="5"/>
      <c r="CV4851" s="5"/>
      <c r="CW4851" s="5"/>
      <c r="CX4851" s="5"/>
      <c r="CY4851" s="5"/>
      <c r="CZ4851" s="5"/>
      <c r="DA4851" s="5"/>
      <c r="DB4851" s="5"/>
      <c r="DC4851" s="5"/>
      <c r="DD4851" s="5"/>
      <c r="DE4851" s="5"/>
      <c r="DF4851" s="5"/>
      <c r="DG4851" s="5"/>
      <c r="DH4851" s="5"/>
      <c r="DI4851" s="5"/>
      <c r="DJ4851" s="5"/>
      <c r="DK4851" s="5"/>
      <c r="DL4851" s="5"/>
      <c r="DM4851" s="5"/>
      <c r="DN4851" s="5"/>
      <c r="DO4851" s="5"/>
      <c r="DP4851" s="5"/>
      <c r="DQ4851" s="5"/>
      <c r="DR4851" s="5"/>
      <c r="DS4851" s="5"/>
      <c r="DT4851" s="5"/>
      <c r="DU4851" s="5"/>
      <c r="DV4851" s="5"/>
      <c r="DW4851" s="5"/>
      <c r="DX4851" s="5"/>
      <c r="DY4851" s="5"/>
      <c r="DZ4851" s="5"/>
      <c r="EA4851" s="5"/>
      <c r="EB4851" s="5"/>
      <c r="EC4851" s="5"/>
      <c r="ED4851" s="5"/>
      <c r="EE4851" s="5"/>
      <c r="EF4851" s="5"/>
      <c r="EG4851" s="5"/>
      <c r="EH4851" s="5"/>
      <c r="EI4851" s="5"/>
      <c r="EJ4851" s="5"/>
      <c r="EK4851" s="5"/>
      <c r="EL4851" s="5"/>
      <c r="EM4851" s="5"/>
      <c r="EN4851" s="5"/>
      <c r="EO4851" s="5"/>
      <c r="EP4851" s="5"/>
      <c r="EQ4851" s="5"/>
      <c r="ER4851" s="5"/>
      <c r="ES4851" s="5"/>
      <c r="ET4851" s="5"/>
      <c r="EU4851" s="5"/>
      <c r="EV4851" s="5"/>
      <c r="EW4851" s="5"/>
      <c r="EX4851" s="5"/>
      <c r="EY4851" s="5"/>
      <c r="EZ4851" s="5"/>
      <c r="FA4851" s="5"/>
      <c r="FB4851" s="5"/>
      <c r="FC4851" s="5"/>
      <c r="FD4851" s="5"/>
      <c r="FE4851" s="5"/>
      <c r="FF4851" s="5"/>
      <c r="FG4851" s="5"/>
      <c r="FH4851" s="5"/>
      <c r="FI4851" s="5"/>
      <c r="FJ4851" s="5"/>
      <c r="FK4851" s="5"/>
      <c r="FL4851" s="5"/>
      <c r="FM4851" s="5"/>
      <c r="FN4851" s="5"/>
      <c r="FO4851" s="5"/>
      <c r="FP4851" s="5"/>
      <c r="FQ4851" s="5"/>
      <c r="FR4851" s="5"/>
      <c r="FS4851" s="5"/>
      <c r="FT4851" s="5"/>
      <c r="FU4851" s="5"/>
      <c r="FV4851" s="5"/>
      <c r="FW4851" s="5"/>
      <c r="FX4851" s="5"/>
      <c r="FY4851" s="5"/>
      <c r="FZ4851" s="5"/>
      <c r="GA4851" s="5"/>
      <c r="GB4851" s="5"/>
      <c r="GC4851" s="5"/>
      <c r="GD4851" s="5"/>
      <c r="GE4851" s="5"/>
      <c r="GF4851" s="5"/>
      <c r="GG4851" s="5"/>
      <c r="GH4851" s="5"/>
      <c r="GI4851" s="5"/>
      <c r="GJ4851" s="5"/>
      <c r="GK4851" s="5"/>
      <c r="GL4851" s="5"/>
      <c r="GM4851" s="5"/>
      <c r="GN4851" s="5"/>
      <c r="GO4851" s="5"/>
      <c r="GP4851" s="5"/>
      <c r="GQ4851" s="5"/>
      <c r="GR4851" s="5"/>
      <c r="GS4851" s="5"/>
      <c r="GT4851" s="5"/>
      <c r="GU4851" s="5"/>
      <c r="GV4851" s="5"/>
      <c r="GW4851" s="5"/>
      <c r="GX4851" s="5"/>
      <c r="GY4851" s="5"/>
      <c r="GZ4851" s="5"/>
      <c r="HA4851" s="5"/>
      <c r="HB4851" s="5"/>
      <c r="HC4851" s="5"/>
      <c r="HD4851" s="5"/>
      <c r="HE4851" s="5"/>
      <c r="HF4851" s="5"/>
      <c r="HG4851" s="5"/>
      <c r="HH4851" s="5"/>
      <c r="HI4851" s="5"/>
      <c r="HJ4851" s="5"/>
      <c r="HK4851" s="5"/>
      <c r="HL4851" s="5"/>
      <c r="HM4851" s="5"/>
      <c r="HN4851" s="5"/>
      <c r="HO4851" s="5"/>
      <c r="HP4851" s="5"/>
      <c r="HQ4851" s="5"/>
      <c r="HR4851" s="5"/>
      <c r="HS4851" s="5"/>
      <c r="HT4851" s="5"/>
      <c r="HU4851" s="5"/>
      <c r="HV4851" s="5"/>
      <c r="HW4851" s="5"/>
      <c r="HX4851" s="5"/>
      <c r="HY4851" s="5"/>
      <c r="HZ4851" s="5"/>
      <c r="IA4851" s="5"/>
      <c r="IB4851" s="5"/>
      <c r="IC4851" s="5"/>
      <c r="ID4851" s="5"/>
      <c r="IE4851" s="5"/>
      <c r="IF4851" s="5"/>
      <c r="IG4851" s="5"/>
      <c r="IH4851" s="5"/>
      <c r="II4851" s="5"/>
      <c r="IJ4851" s="5"/>
      <c r="IK4851" s="5"/>
      <c r="IL4851" s="5"/>
    </row>
    <row r="4852" spans="2:246" s="16" customFormat="1" ht="15" x14ac:dyDescent="0.25">
      <c r="B4852" s="5"/>
      <c r="C4852" s="5"/>
      <c r="D4852" s="5"/>
      <c r="E4852" s="22"/>
      <c r="F4852" s="19"/>
      <c r="G4852" s="29"/>
      <c r="H4852" s="5"/>
      <c r="I4852" s="32"/>
      <c r="J4852" s="5"/>
      <c r="K4852" s="5"/>
      <c r="L4852" s="5"/>
      <c r="M4852" s="5"/>
      <c r="N4852" s="5"/>
      <c r="O4852" s="5"/>
      <c r="P4852" s="5"/>
      <c r="Q4852" s="5"/>
      <c r="R4852" s="5"/>
      <c r="S4852" s="5"/>
      <c r="T4852" s="5"/>
      <c r="U4852" s="5"/>
      <c r="V4852" s="5"/>
      <c r="W4852" s="5"/>
      <c r="X4852" s="5"/>
      <c r="Y4852" s="5"/>
      <c r="Z4852" s="5"/>
      <c r="AA4852" s="5"/>
      <c r="AB4852" s="5"/>
      <c r="AC4852" s="5"/>
      <c r="AD4852" s="5"/>
      <c r="AE4852" s="5"/>
      <c r="AF4852" s="5"/>
      <c r="AG4852" s="5"/>
      <c r="AH4852" s="5"/>
      <c r="AI4852" s="5"/>
      <c r="AJ4852" s="5"/>
      <c r="AK4852" s="5"/>
      <c r="AL4852" s="5"/>
      <c r="AM4852" s="5"/>
      <c r="AN4852" s="5"/>
      <c r="AO4852" s="5"/>
      <c r="AP4852" s="5"/>
      <c r="AQ4852" s="5"/>
      <c r="AR4852" s="5"/>
      <c r="AS4852" s="5"/>
      <c r="AT4852" s="5"/>
      <c r="AU4852" s="5"/>
      <c r="AV4852" s="5"/>
      <c r="AW4852" s="5"/>
      <c r="AX4852" s="5"/>
      <c r="AY4852" s="5"/>
      <c r="AZ4852" s="5"/>
      <c r="BA4852" s="5"/>
      <c r="BB4852" s="5"/>
      <c r="BC4852" s="5"/>
      <c r="BD4852" s="5"/>
      <c r="BE4852" s="5"/>
      <c r="BF4852" s="5"/>
      <c r="BG4852" s="5"/>
      <c r="BH4852" s="5"/>
      <c r="BI4852" s="5"/>
      <c r="BJ4852" s="5"/>
      <c r="BK4852" s="5"/>
      <c r="BL4852" s="5"/>
      <c r="BM4852" s="5"/>
      <c r="BN4852" s="5"/>
      <c r="BO4852" s="5"/>
      <c r="BP4852" s="5"/>
      <c r="BQ4852" s="5"/>
      <c r="BR4852" s="5"/>
      <c r="BS4852" s="5"/>
      <c r="BT4852" s="5"/>
      <c r="BU4852" s="5"/>
      <c r="BV4852" s="5"/>
      <c r="BW4852" s="5"/>
      <c r="BX4852" s="5"/>
      <c r="BY4852" s="5"/>
      <c r="BZ4852" s="5"/>
      <c r="CA4852" s="5"/>
      <c r="CB4852" s="5"/>
      <c r="CC4852" s="5"/>
      <c r="CD4852" s="5"/>
      <c r="CE4852" s="5"/>
      <c r="CF4852" s="5"/>
      <c r="CG4852" s="5"/>
      <c r="CH4852" s="5"/>
      <c r="CI4852" s="5"/>
      <c r="CJ4852" s="5"/>
      <c r="CK4852" s="5"/>
      <c r="CL4852" s="5"/>
      <c r="CM4852" s="5"/>
      <c r="CN4852" s="5"/>
      <c r="CO4852" s="5"/>
      <c r="CP4852" s="5"/>
      <c r="CQ4852" s="5"/>
      <c r="CR4852" s="5"/>
      <c r="CS4852" s="5"/>
      <c r="CT4852" s="5"/>
      <c r="CU4852" s="5"/>
      <c r="CV4852" s="5"/>
      <c r="CW4852" s="5"/>
      <c r="CX4852" s="5"/>
      <c r="CY4852" s="5"/>
      <c r="CZ4852" s="5"/>
      <c r="DA4852" s="5"/>
      <c r="DB4852" s="5"/>
      <c r="DC4852" s="5"/>
      <c r="DD4852" s="5"/>
      <c r="DE4852" s="5"/>
      <c r="DF4852" s="5"/>
      <c r="DG4852" s="5"/>
      <c r="DH4852" s="5"/>
      <c r="DI4852" s="5"/>
      <c r="DJ4852" s="5"/>
      <c r="DK4852" s="5"/>
      <c r="DL4852" s="5"/>
      <c r="DM4852" s="5"/>
      <c r="DN4852" s="5"/>
      <c r="DO4852" s="5"/>
      <c r="DP4852" s="5"/>
      <c r="DQ4852" s="5"/>
      <c r="DR4852" s="5"/>
      <c r="DS4852" s="5"/>
      <c r="DT4852" s="5"/>
      <c r="DU4852" s="5"/>
      <c r="DV4852" s="5"/>
      <c r="DW4852" s="5"/>
      <c r="DX4852" s="5"/>
      <c r="DY4852" s="5"/>
      <c r="DZ4852" s="5"/>
      <c r="EA4852" s="5"/>
      <c r="EB4852" s="5"/>
      <c r="EC4852" s="5"/>
      <c r="ED4852" s="5"/>
      <c r="EE4852" s="5"/>
      <c r="EF4852" s="5"/>
      <c r="EG4852" s="5"/>
      <c r="EH4852" s="5"/>
      <c r="EI4852" s="5"/>
      <c r="EJ4852" s="5"/>
      <c r="EK4852" s="5"/>
      <c r="EL4852" s="5"/>
      <c r="EM4852" s="5"/>
      <c r="EN4852" s="5"/>
      <c r="EO4852" s="5"/>
      <c r="EP4852" s="5"/>
      <c r="EQ4852" s="5"/>
      <c r="ER4852" s="5"/>
      <c r="ES4852" s="5"/>
      <c r="ET4852" s="5"/>
      <c r="EU4852" s="5"/>
      <c r="EV4852" s="5"/>
      <c r="EW4852" s="5"/>
      <c r="EX4852" s="5"/>
      <c r="EY4852" s="5"/>
      <c r="EZ4852" s="5"/>
      <c r="FA4852" s="5"/>
      <c r="FB4852" s="5"/>
      <c r="FC4852" s="5"/>
      <c r="FD4852" s="5"/>
      <c r="FE4852" s="5"/>
      <c r="FF4852" s="5"/>
      <c r="FG4852" s="5"/>
      <c r="FH4852" s="5"/>
      <c r="FI4852" s="5"/>
      <c r="FJ4852" s="5"/>
      <c r="FK4852" s="5"/>
      <c r="FL4852" s="5"/>
      <c r="FM4852" s="5"/>
      <c r="FN4852" s="5"/>
      <c r="FO4852" s="5"/>
      <c r="FP4852" s="5"/>
      <c r="FQ4852" s="5"/>
      <c r="FR4852" s="5"/>
      <c r="FS4852" s="5"/>
      <c r="FT4852" s="5"/>
      <c r="FU4852" s="5"/>
      <c r="FV4852" s="5"/>
      <c r="FW4852" s="5"/>
      <c r="FX4852" s="5"/>
      <c r="FY4852" s="5"/>
      <c r="FZ4852" s="5"/>
      <c r="GA4852" s="5"/>
      <c r="GB4852" s="5"/>
      <c r="GC4852" s="5"/>
      <c r="GD4852" s="5"/>
      <c r="GE4852" s="5"/>
      <c r="GF4852" s="5"/>
      <c r="GG4852" s="5"/>
      <c r="GH4852" s="5"/>
      <c r="GI4852" s="5"/>
      <c r="GJ4852" s="5"/>
      <c r="GK4852" s="5"/>
      <c r="GL4852" s="5"/>
      <c r="GM4852" s="5"/>
      <c r="GN4852" s="5"/>
      <c r="GO4852" s="5"/>
      <c r="GP4852" s="5"/>
      <c r="GQ4852" s="5"/>
      <c r="GR4852" s="5"/>
      <c r="GS4852" s="5"/>
      <c r="GT4852" s="5"/>
      <c r="GU4852" s="5"/>
      <c r="GV4852" s="5"/>
      <c r="GW4852" s="5"/>
      <c r="GX4852" s="5"/>
      <c r="GY4852" s="5"/>
      <c r="GZ4852" s="5"/>
      <c r="HA4852" s="5"/>
      <c r="HB4852" s="5"/>
      <c r="HC4852" s="5"/>
      <c r="HD4852" s="5"/>
      <c r="HE4852" s="5"/>
      <c r="HF4852" s="5"/>
      <c r="HG4852" s="5"/>
      <c r="HH4852" s="5"/>
      <c r="HI4852" s="5"/>
      <c r="HJ4852" s="5"/>
      <c r="HK4852" s="5"/>
      <c r="HL4852" s="5"/>
      <c r="HM4852" s="5"/>
      <c r="HN4852" s="5"/>
      <c r="HO4852" s="5"/>
      <c r="HP4852" s="5"/>
      <c r="HQ4852" s="5"/>
      <c r="HR4852" s="5"/>
      <c r="HS4852" s="5"/>
      <c r="HT4852" s="5"/>
      <c r="HU4852" s="5"/>
      <c r="HV4852" s="5"/>
      <c r="HW4852" s="5"/>
      <c r="HX4852" s="5"/>
      <c r="HY4852" s="5"/>
      <c r="HZ4852" s="5"/>
      <c r="IA4852" s="5"/>
      <c r="IB4852" s="5"/>
      <c r="IC4852" s="5"/>
      <c r="ID4852" s="5"/>
      <c r="IE4852" s="5"/>
      <c r="IF4852" s="5"/>
      <c r="IG4852" s="5"/>
      <c r="IH4852" s="5"/>
      <c r="II4852" s="5"/>
      <c r="IJ4852" s="5"/>
      <c r="IK4852" s="5"/>
      <c r="IL4852" s="5"/>
    </row>
    <row r="4853" spans="2:246" s="16" customFormat="1" ht="15" x14ac:dyDescent="0.25">
      <c r="B4853" s="5"/>
      <c r="C4853" s="5"/>
      <c r="D4853" s="5"/>
      <c r="E4853" s="22"/>
      <c r="F4853" s="19"/>
      <c r="G4853" s="29"/>
      <c r="H4853" s="5"/>
      <c r="I4853" s="32"/>
      <c r="J4853" s="5"/>
      <c r="K4853" s="5"/>
      <c r="L4853" s="5"/>
      <c r="M4853" s="5"/>
      <c r="N4853" s="5"/>
      <c r="O4853" s="5"/>
      <c r="P4853" s="5"/>
      <c r="Q4853" s="5"/>
      <c r="R4853" s="5"/>
      <c r="S4853" s="5"/>
      <c r="T4853" s="5"/>
      <c r="U4853" s="5"/>
      <c r="V4853" s="5"/>
      <c r="W4853" s="5"/>
      <c r="X4853" s="5"/>
      <c r="Y4853" s="5"/>
      <c r="Z4853" s="5"/>
      <c r="AA4853" s="5"/>
      <c r="AB4853" s="5"/>
      <c r="AC4853" s="5"/>
      <c r="AD4853" s="5"/>
      <c r="AE4853" s="5"/>
      <c r="AF4853" s="5"/>
      <c r="AG4853" s="5"/>
      <c r="AH4853" s="5"/>
      <c r="AI4853" s="5"/>
      <c r="AJ4853" s="5"/>
      <c r="AK4853" s="5"/>
      <c r="AL4853" s="5"/>
      <c r="AM4853" s="5"/>
      <c r="AN4853" s="5"/>
      <c r="AO4853" s="5"/>
      <c r="AP4853" s="5"/>
      <c r="AQ4853" s="5"/>
      <c r="AR4853" s="5"/>
      <c r="AS4853" s="5"/>
      <c r="AT4853" s="5"/>
      <c r="AU4853" s="5"/>
      <c r="AV4853" s="5"/>
      <c r="AW4853" s="5"/>
      <c r="AX4853" s="5"/>
      <c r="AY4853" s="5"/>
      <c r="AZ4853" s="5"/>
      <c r="BA4853" s="5"/>
      <c r="BB4853" s="5"/>
      <c r="BC4853" s="5"/>
      <c r="BD4853" s="5"/>
      <c r="BE4853" s="5"/>
      <c r="BF4853" s="5"/>
      <c r="BG4853" s="5"/>
      <c r="BH4853" s="5"/>
      <c r="BI4853" s="5"/>
      <c r="BJ4853" s="5"/>
      <c r="BK4853" s="5"/>
      <c r="BL4853" s="5"/>
      <c r="BM4853" s="5"/>
      <c r="BN4853" s="5"/>
      <c r="BO4853" s="5"/>
      <c r="BP4853" s="5"/>
      <c r="BQ4853" s="5"/>
      <c r="BR4853" s="5"/>
      <c r="BS4853" s="5"/>
      <c r="BT4853" s="5"/>
      <c r="BU4853" s="5"/>
      <c r="BV4853" s="5"/>
      <c r="BW4853" s="5"/>
      <c r="BX4853" s="5"/>
      <c r="BY4853" s="5"/>
      <c r="BZ4853" s="5"/>
      <c r="CA4853" s="5"/>
      <c r="CB4853" s="5"/>
      <c r="CC4853" s="5"/>
      <c r="CD4853" s="5"/>
      <c r="CE4853" s="5"/>
      <c r="CF4853" s="5"/>
      <c r="CG4853" s="5"/>
      <c r="CH4853" s="5"/>
      <c r="CI4853" s="5"/>
      <c r="CJ4853" s="5"/>
      <c r="CK4853" s="5"/>
      <c r="CL4853" s="5"/>
      <c r="CM4853" s="5"/>
      <c r="CN4853" s="5"/>
      <c r="CO4853" s="5"/>
      <c r="CP4853" s="5"/>
      <c r="CQ4853" s="5"/>
      <c r="CR4853" s="5"/>
      <c r="CS4853" s="5"/>
      <c r="CT4853" s="5"/>
      <c r="CU4853" s="5"/>
      <c r="CV4853" s="5"/>
      <c r="CW4853" s="5"/>
      <c r="CX4853" s="5"/>
      <c r="CY4853" s="5"/>
      <c r="CZ4853" s="5"/>
      <c r="DA4853" s="5"/>
      <c r="DB4853" s="5"/>
      <c r="DC4853" s="5"/>
      <c r="DD4853" s="5"/>
      <c r="DE4853" s="5"/>
      <c r="DF4853" s="5"/>
      <c r="DG4853" s="5"/>
      <c r="DH4853" s="5"/>
      <c r="DI4853" s="5"/>
      <c r="DJ4853" s="5"/>
      <c r="DK4853" s="5"/>
      <c r="DL4853" s="5"/>
      <c r="DM4853" s="5"/>
      <c r="DN4853" s="5"/>
      <c r="DO4853" s="5"/>
      <c r="DP4853" s="5"/>
      <c r="DQ4853" s="5"/>
      <c r="DR4853" s="5"/>
      <c r="DS4853" s="5"/>
      <c r="DT4853" s="5"/>
      <c r="DU4853" s="5"/>
      <c r="DV4853" s="5"/>
      <c r="DW4853" s="5"/>
      <c r="DX4853" s="5"/>
      <c r="DY4853" s="5"/>
      <c r="DZ4853" s="5"/>
      <c r="EA4853" s="5"/>
      <c r="EB4853" s="5"/>
      <c r="EC4853" s="5"/>
      <c r="ED4853" s="5"/>
      <c r="EE4853" s="5"/>
      <c r="EF4853" s="5"/>
      <c r="EG4853" s="5"/>
      <c r="EH4853" s="5"/>
      <c r="EI4853" s="5"/>
      <c r="EJ4853" s="5"/>
      <c r="EK4853" s="5"/>
      <c r="EL4853" s="5"/>
      <c r="EM4853" s="5"/>
      <c r="EN4853" s="5"/>
      <c r="EO4853" s="5"/>
      <c r="EP4853" s="5"/>
      <c r="EQ4853" s="5"/>
      <c r="ER4853" s="5"/>
      <c r="ES4853" s="5"/>
      <c r="ET4853" s="5"/>
      <c r="EU4853" s="5"/>
      <c r="EV4853" s="5"/>
      <c r="EW4853" s="5"/>
      <c r="EX4853" s="5"/>
      <c r="EY4853" s="5"/>
      <c r="EZ4853" s="5"/>
      <c r="FA4853" s="5"/>
      <c r="FB4853" s="5"/>
      <c r="FC4853" s="5"/>
      <c r="FD4853" s="5"/>
      <c r="FE4853" s="5"/>
      <c r="FF4853" s="5"/>
      <c r="FG4853" s="5"/>
      <c r="FH4853" s="5"/>
      <c r="FI4853" s="5"/>
      <c r="FJ4853" s="5"/>
      <c r="FK4853" s="5"/>
      <c r="FL4853" s="5"/>
      <c r="FM4853" s="5"/>
      <c r="FN4853" s="5"/>
      <c r="FO4853" s="5"/>
      <c r="FP4853" s="5"/>
      <c r="FQ4853" s="5"/>
      <c r="FR4853" s="5"/>
      <c r="FS4853" s="5"/>
      <c r="FT4853" s="5"/>
      <c r="FU4853" s="5"/>
      <c r="FV4853" s="5"/>
      <c r="FW4853" s="5"/>
      <c r="FX4853" s="5"/>
      <c r="FY4853" s="5"/>
      <c r="FZ4853" s="5"/>
      <c r="GA4853" s="5"/>
      <c r="GB4853" s="5"/>
      <c r="GC4853" s="5"/>
      <c r="GD4853" s="5"/>
      <c r="GE4853" s="5"/>
      <c r="GF4853" s="5"/>
      <c r="GG4853" s="5"/>
      <c r="GH4853" s="5"/>
      <c r="GI4853" s="5"/>
      <c r="GJ4853" s="5"/>
      <c r="GK4853" s="5"/>
      <c r="GL4853" s="5"/>
      <c r="GM4853" s="5"/>
      <c r="GN4853" s="5"/>
      <c r="GO4853" s="5"/>
      <c r="GP4853" s="5"/>
      <c r="GQ4853" s="5"/>
      <c r="GR4853" s="5"/>
      <c r="GS4853" s="5"/>
      <c r="GT4853" s="5"/>
      <c r="GU4853" s="5"/>
      <c r="GV4853" s="5"/>
      <c r="GW4853" s="5"/>
      <c r="GX4853" s="5"/>
      <c r="GY4853" s="5"/>
      <c r="GZ4853" s="5"/>
      <c r="HA4853" s="5"/>
      <c r="HB4853" s="5"/>
      <c r="HC4853" s="5"/>
      <c r="HD4853" s="5"/>
      <c r="HE4853" s="5"/>
      <c r="HF4853" s="5"/>
      <c r="HG4853" s="5"/>
      <c r="HH4853" s="5"/>
      <c r="HI4853" s="5"/>
      <c r="HJ4853" s="5"/>
      <c r="HK4853" s="5"/>
      <c r="HL4853" s="5"/>
      <c r="HM4853" s="5"/>
      <c r="HN4853" s="5"/>
      <c r="HO4853" s="5"/>
      <c r="HP4853" s="5"/>
      <c r="HQ4853" s="5"/>
      <c r="HR4853" s="5"/>
      <c r="HS4853" s="5"/>
      <c r="HT4853" s="5"/>
      <c r="HU4853" s="5"/>
      <c r="HV4853" s="5"/>
      <c r="HW4853" s="5"/>
      <c r="HX4853" s="5"/>
      <c r="HY4853" s="5"/>
      <c r="HZ4853" s="5"/>
      <c r="IA4853" s="5"/>
      <c r="IB4853" s="5"/>
      <c r="IC4853" s="5"/>
      <c r="ID4853" s="5"/>
      <c r="IE4853" s="5"/>
      <c r="IF4853" s="5"/>
      <c r="IG4853" s="5"/>
      <c r="IH4853" s="5"/>
      <c r="II4853" s="5"/>
      <c r="IJ4853" s="5"/>
      <c r="IK4853" s="5"/>
      <c r="IL4853" s="5"/>
    </row>
    <row r="4854" spans="2:246" s="16" customFormat="1" ht="15" x14ac:dyDescent="0.25">
      <c r="B4854" s="5"/>
      <c r="C4854" s="5"/>
      <c r="D4854" s="5"/>
      <c r="E4854" s="22"/>
      <c r="F4854" s="19"/>
      <c r="G4854" s="29"/>
      <c r="H4854" s="5"/>
      <c r="I4854" s="32"/>
      <c r="J4854" s="5"/>
      <c r="K4854" s="5"/>
      <c r="L4854" s="5"/>
      <c r="M4854" s="5"/>
      <c r="N4854" s="5"/>
      <c r="O4854" s="5"/>
      <c r="P4854" s="5"/>
      <c r="Q4854" s="5"/>
      <c r="R4854" s="5"/>
      <c r="S4854" s="5"/>
      <c r="T4854" s="5"/>
      <c r="U4854" s="5"/>
      <c r="V4854" s="5"/>
      <c r="W4854" s="5"/>
      <c r="X4854" s="5"/>
      <c r="Y4854" s="5"/>
      <c r="Z4854" s="5"/>
      <c r="AA4854" s="5"/>
      <c r="AB4854" s="5"/>
      <c r="AC4854" s="5"/>
      <c r="AD4854" s="5"/>
      <c r="AE4854" s="5"/>
      <c r="AF4854" s="5"/>
      <c r="AG4854" s="5"/>
      <c r="AH4854" s="5"/>
      <c r="AI4854" s="5"/>
      <c r="AJ4854" s="5"/>
      <c r="AK4854" s="5"/>
      <c r="AL4854" s="5"/>
      <c r="AM4854" s="5"/>
      <c r="AN4854" s="5"/>
      <c r="AO4854" s="5"/>
      <c r="AP4854" s="5"/>
      <c r="AQ4854" s="5"/>
      <c r="AR4854" s="5"/>
      <c r="AS4854" s="5"/>
      <c r="AT4854" s="5"/>
      <c r="AU4854" s="5"/>
      <c r="AV4854" s="5"/>
      <c r="AW4854" s="5"/>
      <c r="AX4854" s="5"/>
      <c r="AY4854" s="5"/>
      <c r="AZ4854" s="5"/>
      <c r="BA4854" s="5"/>
      <c r="BB4854" s="5"/>
      <c r="BC4854" s="5"/>
      <c r="BD4854" s="5"/>
      <c r="BE4854" s="5"/>
      <c r="BF4854" s="5"/>
      <c r="BG4854" s="5"/>
      <c r="BH4854" s="5"/>
      <c r="BI4854" s="5"/>
      <c r="BJ4854" s="5"/>
      <c r="BK4854" s="5"/>
      <c r="BL4854" s="5"/>
      <c r="BM4854" s="5"/>
      <c r="BN4854" s="5"/>
      <c r="BO4854" s="5"/>
      <c r="BP4854" s="5"/>
      <c r="BQ4854" s="5"/>
      <c r="BR4854" s="5"/>
      <c r="BS4854" s="5"/>
      <c r="BT4854" s="5"/>
      <c r="BU4854" s="5"/>
      <c r="BV4854" s="5"/>
      <c r="BW4854" s="5"/>
      <c r="BX4854" s="5"/>
      <c r="BY4854" s="5"/>
      <c r="BZ4854" s="5"/>
      <c r="CA4854" s="5"/>
      <c r="CB4854" s="5"/>
      <c r="CC4854" s="5"/>
      <c r="CD4854" s="5"/>
      <c r="CE4854" s="5"/>
      <c r="CF4854" s="5"/>
      <c r="CG4854" s="5"/>
      <c r="CH4854" s="5"/>
      <c r="CI4854" s="5"/>
      <c r="CJ4854" s="5"/>
      <c r="CK4854" s="5"/>
      <c r="CL4854" s="5"/>
      <c r="CM4854" s="5"/>
      <c r="CN4854" s="5"/>
      <c r="CO4854" s="5"/>
      <c r="CP4854" s="5"/>
      <c r="CQ4854" s="5"/>
      <c r="CR4854" s="5"/>
      <c r="CS4854" s="5"/>
      <c r="CT4854" s="5"/>
      <c r="CU4854" s="5"/>
      <c r="CV4854" s="5"/>
      <c r="CW4854" s="5"/>
      <c r="CX4854" s="5"/>
      <c r="CY4854" s="5"/>
      <c r="CZ4854" s="5"/>
      <c r="DA4854" s="5"/>
      <c r="DB4854" s="5"/>
      <c r="DC4854" s="5"/>
      <c r="DD4854" s="5"/>
      <c r="DE4854" s="5"/>
      <c r="DF4854" s="5"/>
      <c r="DG4854" s="5"/>
      <c r="DH4854" s="5"/>
      <c r="DI4854" s="5"/>
      <c r="DJ4854" s="5"/>
      <c r="DK4854" s="5"/>
      <c r="DL4854" s="5"/>
      <c r="DM4854" s="5"/>
      <c r="DN4854" s="5"/>
      <c r="DO4854" s="5"/>
      <c r="DP4854" s="5"/>
      <c r="DQ4854" s="5"/>
      <c r="DR4854" s="5"/>
      <c r="DS4854" s="5"/>
      <c r="DT4854" s="5"/>
      <c r="DU4854" s="5"/>
      <c r="DV4854" s="5"/>
      <c r="DW4854" s="5"/>
      <c r="DX4854" s="5"/>
      <c r="DY4854" s="5"/>
      <c r="DZ4854" s="5"/>
      <c r="EA4854" s="5"/>
      <c r="EB4854" s="5"/>
      <c r="EC4854" s="5"/>
      <c r="ED4854" s="5"/>
      <c r="EE4854" s="5"/>
      <c r="EF4854" s="5"/>
      <c r="EG4854" s="5"/>
      <c r="EH4854" s="5"/>
      <c r="EI4854" s="5"/>
      <c r="EJ4854" s="5"/>
      <c r="EK4854" s="5"/>
      <c r="EL4854" s="5"/>
      <c r="EM4854" s="5"/>
      <c r="EN4854" s="5"/>
      <c r="EO4854" s="5"/>
      <c r="EP4854" s="5"/>
      <c r="EQ4854" s="5"/>
      <c r="ER4854" s="5"/>
      <c r="ES4854" s="5"/>
      <c r="ET4854" s="5"/>
      <c r="EU4854" s="5"/>
      <c r="EV4854" s="5"/>
      <c r="EW4854" s="5"/>
      <c r="EX4854" s="5"/>
      <c r="EY4854" s="5"/>
      <c r="EZ4854" s="5"/>
      <c r="FA4854" s="5"/>
      <c r="FB4854" s="5"/>
      <c r="FC4854" s="5"/>
      <c r="FD4854" s="5"/>
      <c r="FE4854" s="5"/>
      <c r="FF4854" s="5"/>
      <c r="FG4854" s="5"/>
      <c r="FH4854" s="5"/>
      <c r="FI4854" s="5"/>
      <c r="FJ4854" s="5"/>
      <c r="FK4854" s="5"/>
      <c r="FL4854" s="5"/>
      <c r="FM4854" s="5"/>
      <c r="FN4854" s="5"/>
      <c r="FO4854" s="5"/>
      <c r="FP4854" s="5"/>
      <c r="FQ4854" s="5"/>
      <c r="FR4854" s="5"/>
      <c r="FS4854" s="5"/>
      <c r="FT4854" s="5"/>
      <c r="FU4854" s="5"/>
      <c r="FV4854" s="5"/>
      <c r="FW4854" s="5"/>
      <c r="FX4854" s="5"/>
      <c r="FY4854" s="5"/>
      <c r="FZ4854" s="5"/>
      <c r="GA4854" s="5"/>
      <c r="GB4854" s="5"/>
      <c r="GC4854" s="5"/>
      <c r="GD4854" s="5"/>
      <c r="GE4854" s="5"/>
      <c r="GF4854" s="5"/>
      <c r="GG4854" s="5"/>
      <c r="GH4854" s="5"/>
      <c r="GI4854" s="5"/>
      <c r="GJ4854" s="5"/>
      <c r="GK4854" s="5"/>
      <c r="GL4854" s="5"/>
      <c r="GM4854" s="5"/>
      <c r="GN4854" s="5"/>
      <c r="GO4854" s="5"/>
      <c r="GP4854" s="5"/>
      <c r="GQ4854" s="5"/>
      <c r="GR4854" s="5"/>
      <c r="GS4854" s="5"/>
      <c r="GT4854" s="5"/>
      <c r="GU4854" s="5"/>
      <c r="GV4854" s="5"/>
      <c r="GW4854" s="5"/>
      <c r="GX4854" s="5"/>
      <c r="GY4854" s="5"/>
      <c r="GZ4854" s="5"/>
      <c r="HA4854" s="5"/>
      <c r="HB4854" s="5"/>
      <c r="HC4854" s="5"/>
      <c r="HD4854" s="5"/>
      <c r="HE4854" s="5"/>
      <c r="HF4854" s="5"/>
      <c r="HG4854" s="5"/>
      <c r="HH4854" s="5"/>
      <c r="HI4854" s="5"/>
      <c r="HJ4854" s="5"/>
      <c r="HK4854" s="5"/>
      <c r="HL4854" s="5"/>
      <c r="HM4854" s="5"/>
      <c r="HN4854" s="5"/>
      <c r="HO4854" s="5"/>
      <c r="HP4854" s="5"/>
      <c r="HQ4854" s="5"/>
      <c r="HR4854" s="5"/>
      <c r="HS4854" s="5"/>
      <c r="HT4854" s="5"/>
      <c r="HU4854" s="5"/>
      <c r="HV4854" s="5"/>
      <c r="HW4854" s="5"/>
      <c r="HX4854" s="5"/>
      <c r="HY4854" s="5"/>
      <c r="HZ4854" s="5"/>
      <c r="IA4854" s="5"/>
      <c r="IB4854" s="5"/>
      <c r="IC4854" s="5"/>
      <c r="ID4854" s="5"/>
      <c r="IE4854" s="5"/>
      <c r="IF4854" s="5"/>
      <c r="IG4854" s="5"/>
      <c r="IH4854" s="5"/>
      <c r="II4854" s="5"/>
      <c r="IJ4854" s="5"/>
      <c r="IK4854" s="5"/>
      <c r="IL4854" s="5"/>
    </row>
    <row r="4855" spans="2:246" s="16" customFormat="1" ht="15" x14ac:dyDescent="0.25">
      <c r="B4855" s="5"/>
      <c r="C4855" s="5"/>
      <c r="D4855" s="5"/>
      <c r="E4855" s="22"/>
      <c r="F4855" s="19"/>
      <c r="G4855" s="29"/>
      <c r="H4855" s="5"/>
      <c r="I4855" s="32"/>
      <c r="J4855" s="5"/>
      <c r="K4855" s="5"/>
      <c r="L4855" s="5"/>
      <c r="M4855" s="5"/>
      <c r="N4855" s="5"/>
      <c r="O4855" s="5"/>
      <c r="P4855" s="5"/>
      <c r="Q4855" s="5"/>
      <c r="R4855" s="5"/>
      <c r="S4855" s="5"/>
      <c r="T4855" s="5"/>
      <c r="U4855" s="5"/>
      <c r="V4855" s="5"/>
      <c r="W4855" s="5"/>
      <c r="X4855" s="5"/>
      <c r="Y4855" s="5"/>
      <c r="Z4855" s="5"/>
      <c r="AA4855" s="5"/>
      <c r="AB4855" s="5"/>
      <c r="AC4855" s="5"/>
      <c r="AD4855" s="5"/>
      <c r="AE4855" s="5"/>
      <c r="AF4855" s="5"/>
      <c r="AG4855" s="5"/>
      <c r="AH4855" s="5"/>
      <c r="AI4855" s="5"/>
      <c r="AJ4855" s="5"/>
      <c r="AK4855" s="5"/>
      <c r="AL4855" s="5"/>
      <c r="AM4855" s="5"/>
      <c r="AN4855" s="5"/>
      <c r="AO4855" s="5"/>
      <c r="AP4855" s="5"/>
      <c r="AQ4855" s="5"/>
      <c r="AR4855" s="5"/>
      <c r="AS4855" s="5"/>
      <c r="AT4855" s="5"/>
      <c r="AU4855" s="5"/>
      <c r="AV4855" s="5"/>
      <c r="AW4855" s="5"/>
      <c r="AX4855" s="5"/>
      <c r="AY4855" s="5"/>
      <c r="AZ4855" s="5"/>
      <c r="BA4855" s="5"/>
      <c r="BB4855" s="5"/>
      <c r="BC4855" s="5"/>
      <c r="BD4855" s="5"/>
      <c r="BE4855" s="5"/>
      <c r="BF4855" s="5"/>
      <c r="BG4855" s="5"/>
      <c r="BH4855" s="5"/>
      <c r="BI4855" s="5"/>
      <c r="BJ4855" s="5"/>
      <c r="BK4855" s="5"/>
      <c r="BL4855" s="5"/>
      <c r="BM4855" s="5"/>
      <c r="BN4855" s="5"/>
      <c r="BO4855" s="5"/>
      <c r="BP4855" s="5"/>
      <c r="BQ4855" s="5"/>
      <c r="BR4855" s="5"/>
      <c r="BS4855" s="5"/>
      <c r="BT4855" s="5"/>
      <c r="BU4855" s="5"/>
      <c r="BV4855" s="5"/>
      <c r="BW4855" s="5"/>
      <c r="BX4855" s="5"/>
      <c r="BY4855" s="5"/>
      <c r="BZ4855" s="5"/>
      <c r="CA4855" s="5"/>
      <c r="CB4855" s="5"/>
      <c r="CC4855" s="5"/>
      <c r="CD4855" s="5"/>
      <c r="CE4855" s="5"/>
      <c r="CF4855" s="5"/>
      <c r="CG4855" s="5"/>
      <c r="CH4855" s="5"/>
      <c r="CI4855" s="5"/>
      <c r="CJ4855" s="5"/>
      <c r="CK4855" s="5"/>
      <c r="CL4855" s="5"/>
      <c r="CM4855" s="5"/>
      <c r="CN4855" s="5"/>
      <c r="CO4855" s="5"/>
      <c r="CP4855" s="5"/>
      <c r="CQ4855" s="5"/>
      <c r="CR4855" s="5"/>
      <c r="CS4855" s="5"/>
      <c r="CT4855" s="5"/>
      <c r="CU4855" s="5"/>
      <c r="CV4855" s="5"/>
      <c r="CW4855" s="5"/>
      <c r="CX4855" s="5"/>
      <c r="CY4855" s="5"/>
      <c r="CZ4855" s="5"/>
      <c r="DA4855" s="5"/>
      <c r="DB4855" s="5"/>
      <c r="DC4855" s="5"/>
      <c r="DD4855" s="5"/>
      <c r="DE4855" s="5"/>
      <c r="DF4855" s="5"/>
      <c r="DG4855" s="5"/>
      <c r="DH4855" s="5"/>
      <c r="DI4855" s="5"/>
      <c r="DJ4855" s="5"/>
      <c r="DK4855" s="5"/>
      <c r="DL4855" s="5"/>
      <c r="DM4855" s="5"/>
      <c r="DN4855" s="5"/>
      <c r="DO4855" s="5"/>
      <c r="DP4855" s="5"/>
      <c r="DQ4855" s="5"/>
      <c r="DR4855" s="5"/>
      <c r="DS4855" s="5"/>
      <c r="DT4855" s="5"/>
      <c r="DU4855" s="5"/>
      <c r="DV4855" s="5"/>
      <c r="DW4855" s="5"/>
      <c r="DX4855" s="5"/>
      <c r="DY4855" s="5"/>
      <c r="DZ4855" s="5"/>
      <c r="EA4855" s="5"/>
      <c r="EB4855" s="5"/>
      <c r="EC4855" s="5"/>
      <c r="ED4855" s="5"/>
      <c r="EE4855" s="5"/>
      <c r="EF4855" s="5"/>
      <c r="EG4855" s="5"/>
      <c r="EH4855" s="5"/>
      <c r="EI4855" s="5"/>
      <c r="EJ4855" s="5"/>
      <c r="EK4855" s="5"/>
      <c r="EL4855" s="5"/>
      <c r="EM4855" s="5"/>
      <c r="EN4855" s="5"/>
      <c r="EO4855" s="5"/>
      <c r="EP4855" s="5"/>
      <c r="EQ4855" s="5"/>
      <c r="ER4855" s="5"/>
      <c r="ES4855" s="5"/>
      <c r="ET4855" s="5"/>
      <c r="EU4855" s="5"/>
      <c r="EV4855" s="5"/>
      <c r="EW4855" s="5"/>
      <c r="EX4855" s="5"/>
      <c r="EY4855" s="5"/>
      <c r="EZ4855" s="5"/>
      <c r="FA4855" s="5"/>
      <c r="FB4855" s="5"/>
      <c r="FC4855" s="5"/>
      <c r="FD4855" s="5"/>
      <c r="FE4855" s="5"/>
      <c r="FF4855" s="5"/>
      <c r="FG4855" s="5"/>
      <c r="FH4855" s="5"/>
      <c r="FI4855" s="5"/>
      <c r="FJ4855" s="5"/>
      <c r="FK4855" s="5"/>
      <c r="FL4855" s="5"/>
      <c r="FM4855" s="5"/>
      <c r="FN4855" s="5"/>
      <c r="FO4855" s="5"/>
      <c r="FP4855" s="5"/>
      <c r="FQ4855" s="5"/>
      <c r="FR4855" s="5"/>
      <c r="FS4855" s="5"/>
      <c r="FT4855" s="5"/>
      <c r="FU4855" s="5"/>
      <c r="FV4855" s="5"/>
      <c r="FW4855" s="5"/>
      <c r="FX4855" s="5"/>
      <c r="FY4855" s="5"/>
      <c r="FZ4855" s="5"/>
      <c r="GA4855" s="5"/>
      <c r="GB4855" s="5"/>
      <c r="GC4855" s="5"/>
      <c r="GD4855" s="5"/>
      <c r="GE4855" s="5"/>
      <c r="GF4855" s="5"/>
      <c r="GG4855" s="5"/>
      <c r="GH4855" s="5"/>
      <c r="GI4855" s="5"/>
      <c r="GJ4855" s="5"/>
      <c r="GK4855" s="5"/>
      <c r="GL4855" s="5"/>
      <c r="GM4855" s="5"/>
      <c r="GN4855" s="5"/>
      <c r="GO4855" s="5"/>
      <c r="GP4855" s="5"/>
      <c r="GQ4855" s="5"/>
      <c r="GR4855" s="5"/>
      <c r="GS4855" s="5"/>
      <c r="GT4855" s="5"/>
      <c r="GU4855" s="5"/>
      <c r="GV4855" s="5"/>
      <c r="GW4855" s="5"/>
      <c r="GX4855" s="5"/>
      <c r="GY4855" s="5"/>
      <c r="GZ4855" s="5"/>
      <c r="HA4855" s="5"/>
      <c r="HB4855" s="5"/>
      <c r="HC4855" s="5"/>
      <c r="HD4855" s="5"/>
      <c r="HE4855" s="5"/>
      <c r="HF4855" s="5"/>
      <c r="HG4855" s="5"/>
      <c r="HH4855" s="5"/>
      <c r="HI4855" s="5"/>
      <c r="HJ4855" s="5"/>
      <c r="HK4855" s="5"/>
      <c r="HL4855" s="5"/>
      <c r="HM4855" s="5"/>
      <c r="HN4855" s="5"/>
      <c r="HO4855" s="5"/>
      <c r="HP4855" s="5"/>
      <c r="HQ4855" s="5"/>
      <c r="HR4855" s="5"/>
      <c r="HS4855" s="5"/>
      <c r="HT4855" s="5"/>
      <c r="HU4855" s="5"/>
      <c r="HV4855" s="5"/>
      <c r="HW4855" s="5"/>
      <c r="HX4855" s="5"/>
      <c r="HY4855" s="5"/>
      <c r="HZ4855" s="5"/>
      <c r="IA4855" s="5"/>
      <c r="IB4855" s="5"/>
      <c r="IC4855" s="5"/>
      <c r="ID4855" s="5"/>
      <c r="IE4855" s="5"/>
      <c r="IF4855" s="5"/>
      <c r="IG4855" s="5"/>
      <c r="IH4855" s="5"/>
      <c r="II4855" s="5"/>
      <c r="IJ4855" s="5"/>
      <c r="IK4855" s="5"/>
      <c r="IL4855" s="5"/>
    </row>
    <row r="4856" spans="2:246" s="16" customFormat="1" ht="15" x14ac:dyDescent="0.25">
      <c r="B4856" s="5"/>
      <c r="C4856" s="5"/>
      <c r="D4856" s="5"/>
      <c r="E4856" s="22"/>
      <c r="F4856" s="19"/>
      <c r="G4856" s="29"/>
      <c r="H4856" s="5"/>
      <c r="I4856" s="32"/>
      <c r="J4856" s="5"/>
      <c r="K4856" s="5"/>
      <c r="L4856" s="5"/>
      <c r="M4856" s="5"/>
      <c r="N4856" s="5"/>
      <c r="O4856" s="5"/>
      <c r="P4856" s="5"/>
      <c r="Q4856" s="5"/>
      <c r="R4856" s="5"/>
      <c r="S4856" s="5"/>
      <c r="T4856" s="5"/>
      <c r="U4856" s="5"/>
      <c r="V4856" s="5"/>
      <c r="W4856" s="5"/>
      <c r="X4856" s="5"/>
      <c r="Y4856" s="5"/>
      <c r="Z4856" s="5"/>
      <c r="AA4856" s="5"/>
      <c r="AB4856" s="5"/>
      <c r="AC4856" s="5"/>
      <c r="AD4856" s="5"/>
      <c r="AE4856" s="5"/>
      <c r="AF4856" s="5"/>
      <c r="AG4856" s="5"/>
      <c r="AH4856" s="5"/>
      <c r="AI4856" s="5"/>
      <c r="AJ4856" s="5"/>
      <c r="AK4856" s="5"/>
      <c r="AL4856" s="5"/>
      <c r="AM4856" s="5"/>
      <c r="AN4856" s="5"/>
      <c r="AO4856" s="5"/>
      <c r="AP4856" s="5"/>
      <c r="AQ4856" s="5"/>
      <c r="AR4856" s="5"/>
      <c r="AS4856" s="5"/>
      <c r="AT4856" s="5"/>
      <c r="AU4856" s="5"/>
      <c r="AV4856" s="5"/>
      <c r="AW4856" s="5"/>
      <c r="AX4856" s="5"/>
      <c r="AY4856" s="5"/>
      <c r="AZ4856" s="5"/>
      <c r="BA4856" s="5"/>
      <c r="BB4856" s="5"/>
      <c r="BC4856" s="5"/>
      <c r="BD4856" s="5"/>
      <c r="BE4856" s="5"/>
      <c r="BF4856" s="5"/>
      <c r="BG4856" s="5"/>
      <c r="BH4856" s="5"/>
      <c r="BI4856" s="5"/>
      <c r="BJ4856" s="5"/>
      <c r="BK4856" s="5"/>
      <c r="BL4856" s="5"/>
      <c r="BM4856" s="5"/>
      <c r="BN4856" s="5"/>
      <c r="BO4856" s="5"/>
      <c r="BP4856" s="5"/>
      <c r="BQ4856" s="5"/>
      <c r="BR4856" s="5"/>
      <c r="BS4856" s="5"/>
      <c r="BT4856" s="5"/>
      <c r="BU4856" s="5"/>
      <c r="BV4856" s="5"/>
      <c r="BW4856" s="5"/>
      <c r="BX4856" s="5"/>
      <c r="BY4856" s="5"/>
      <c r="BZ4856" s="5"/>
      <c r="CA4856" s="5"/>
      <c r="CB4856" s="5"/>
      <c r="CC4856" s="5"/>
      <c r="CD4856" s="5"/>
      <c r="CE4856" s="5"/>
      <c r="CF4856" s="5"/>
      <c r="CG4856" s="5"/>
      <c r="CH4856" s="5"/>
      <c r="CI4856" s="5"/>
      <c r="CJ4856" s="5"/>
      <c r="CK4856" s="5"/>
      <c r="CL4856" s="5"/>
      <c r="CM4856" s="5"/>
      <c r="CN4856" s="5"/>
      <c r="CO4856" s="5"/>
      <c r="CP4856" s="5"/>
      <c r="CQ4856" s="5"/>
      <c r="CR4856" s="5"/>
      <c r="CS4856" s="5"/>
      <c r="CT4856" s="5"/>
      <c r="CU4856" s="5"/>
      <c r="CV4856" s="5"/>
      <c r="CW4856" s="5"/>
      <c r="CX4856" s="5"/>
      <c r="CY4856" s="5"/>
      <c r="CZ4856" s="5"/>
      <c r="DA4856" s="5"/>
      <c r="DB4856" s="5"/>
      <c r="DC4856" s="5"/>
      <c r="DD4856" s="5"/>
      <c r="DE4856" s="5"/>
      <c r="DF4856" s="5"/>
      <c r="DG4856" s="5"/>
      <c r="DH4856" s="5"/>
      <c r="DI4856" s="5"/>
      <c r="DJ4856" s="5"/>
      <c r="DK4856" s="5"/>
      <c r="DL4856" s="5"/>
      <c r="DM4856" s="5"/>
      <c r="DN4856" s="5"/>
      <c r="DO4856" s="5"/>
      <c r="DP4856" s="5"/>
      <c r="DQ4856" s="5"/>
      <c r="DR4856" s="5"/>
      <c r="DS4856" s="5"/>
      <c r="DT4856" s="5"/>
      <c r="DU4856" s="5"/>
      <c r="DV4856" s="5"/>
      <c r="DW4856" s="5"/>
      <c r="DX4856" s="5"/>
      <c r="DY4856" s="5"/>
      <c r="DZ4856" s="5"/>
      <c r="EA4856" s="5"/>
      <c r="EB4856" s="5"/>
      <c r="EC4856" s="5"/>
      <c r="ED4856" s="5"/>
      <c r="EE4856" s="5"/>
      <c r="EF4856" s="5"/>
      <c r="EG4856" s="5"/>
      <c r="EH4856" s="5"/>
      <c r="EI4856" s="5"/>
      <c r="EJ4856" s="5"/>
      <c r="EK4856" s="5"/>
      <c r="EL4856" s="5"/>
      <c r="EM4856" s="5"/>
      <c r="EN4856" s="5"/>
      <c r="EO4856" s="5"/>
      <c r="EP4856" s="5"/>
      <c r="EQ4856" s="5"/>
      <c r="ER4856" s="5"/>
      <c r="ES4856" s="5"/>
      <c r="ET4856" s="5"/>
      <c r="EU4856" s="5"/>
      <c r="EV4856" s="5"/>
      <c r="EW4856" s="5"/>
      <c r="EX4856" s="5"/>
      <c r="EY4856" s="5"/>
      <c r="EZ4856" s="5"/>
      <c r="FA4856" s="5"/>
      <c r="FB4856" s="5"/>
      <c r="FC4856" s="5"/>
      <c r="FD4856" s="5"/>
      <c r="FE4856" s="5"/>
      <c r="FF4856" s="5"/>
      <c r="FG4856" s="5"/>
      <c r="FH4856" s="5"/>
      <c r="FI4856" s="5"/>
      <c r="FJ4856" s="5"/>
      <c r="FK4856" s="5"/>
      <c r="FL4856" s="5"/>
      <c r="FM4856" s="5"/>
      <c r="FN4856" s="5"/>
      <c r="FO4856" s="5"/>
      <c r="FP4856" s="5"/>
      <c r="FQ4856" s="5"/>
      <c r="FR4856" s="5"/>
      <c r="FS4856" s="5"/>
      <c r="FT4856" s="5"/>
      <c r="FU4856" s="5"/>
      <c r="FV4856" s="5"/>
      <c r="FW4856" s="5"/>
      <c r="FX4856" s="5"/>
      <c r="FY4856" s="5"/>
      <c r="FZ4856" s="5"/>
      <c r="GA4856" s="5"/>
      <c r="GB4856" s="5"/>
      <c r="GC4856" s="5"/>
      <c r="GD4856" s="5"/>
      <c r="GE4856" s="5"/>
      <c r="GF4856" s="5"/>
      <c r="GG4856" s="5"/>
      <c r="GH4856" s="5"/>
      <c r="GI4856" s="5"/>
      <c r="GJ4856" s="5"/>
      <c r="GK4856" s="5"/>
      <c r="GL4856" s="5"/>
      <c r="GM4856" s="5"/>
      <c r="GN4856" s="5"/>
      <c r="GO4856" s="5"/>
      <c r="GP4856" s="5"/>
      <c r="GQ4856" s="5"/>
      <c r="GR4856" s="5"/>
      <c r="GS4856" s="5"/>
      <c r="GT4856" s="5"/>
      <c r="GU4856" s="5"/>
      <c r="GV4856" s="5"/>
      <c r="GW4856" s="5"/>
      <c r="GX4856" s="5"/>
      <c r="GY4856" s="5"/>
      <c r="GZ4856" s="5"/>
      <c r="HA4856" s="5"/>
      <c r="HB4856" s="5"/>
      <c r="HC4856" s="5"/>
      <c r="HD4856" s="5"/>
      <c r="HE4856" s="5"/>
      <c r="HF4856" s="5"/>
      <c r="HG4856" s="5"/>
      <c r="HH4856" s="5"/>
      <c r="HI4856" s="5"/>
      <c r="HJ4856" s="5"/>
      <c r="HK4856" s="5"/>
      <c r="HL4856" s="5"/>
      <c r="HM4856" s="5"/>
      <c r="HN4856" s="5"/>
      <c r="HO4856" s="5"/>
      <c r="HP4856" s="5"/>
      <c r="HQ4856" s="5"/>
      <c r="HR4856" s="5"/>
      <c r="HS4856" s="5"/>
      <c r="HT4856" s="5"/>
      <c r="HU4856" s="5"/>
      <c r="HV4856" s="5"/>
      <c r="HW4856" s="5"/>
      <c r="HX4856" s="5"/>
      <c r="HY4856" s="5"/>
      <c r="HZ4856" s="5"/>
      <c r="IA4856" s="5"/>
      <c r="IB4856" s="5"/>
      <c r="IC4856" s="5"/>
      <c r="ID4856" s="5"/>
      <c r="IE4856" s="5"/>
      <c r="IF4856" s="5"/>
      <c r="IG4856" s="5"/>
      <c r="IH4856" s="5"/>
      <c r="II4856" s="5"/>
      <c r="IJ4856" s="5"/>
      <c r="IK4856" s="5"/>
      <c r="IL4856" s="5"/>
    </row>
    <row r="4857" spans="2:246" s="16" customFormat="1" ht="15" x14ac:dyDescent="0.25">
      <c r="B4857" s="5"/>
      <c r="C4857" s="5"/>
      <c r="D4857" s="5"/>
      <c r="E4857" s="22"/>
      <c r="F4857" s="19"/>
      <c r="G4857" s="29"/>
      <c r="H4857" s="5"/>
      <c r="I4857" s="32"/>
      <c r="J4857" s="5"/>
      <c r="K4857" s="5"/>
      <c r="L4857" s="5"/>
      <c r="M4857" s="5"/>
      <c r="N4857" s="5"/>
      <c r="O4857" s="5"/>
      <c r="P4857" s="5"/>
      <c r="Q4857" s="5"/>
      <c r="R4857" s="5"/>
      <c r="S4857" s="5"/>
      <c r="T4857" s="5"/>
      <c r="U4857" s="5"/>
      <c r="V4857" s="5"/>
      <c r="W4857" s="5"/>
      <c r="X4857" s="5"/>
      <c r="Y4857" s="5"/>
      <c r="Z4857" s="5"/>
      <c r="AA4857" s="5"/>
      <c r="AB4857" s="5"/>
      <c r="AC4857" s="5"/>
      <c r="AD4857" s="5"/>
      <c r="AE4857" s="5"/>
      <c r="AF4857" s="5"/>
      <c r="AG4857" s="5"/>
      <c r="AH4857" s="5"/>
      <c r="AI4857" s="5"/>
      <c r="AJ4857" s="5"/>
      <c r="AK4857" s="5"/>
      <c r="AL4857" s="5"/>
      <c r="AM4857" s="5"/>
      <c r="AN4857" s="5"/>
      <c r="AO4857" s="5"/>
      <c r="AP4857" s="5"/>
      <c r="AQ4857" s="5"/>
      <c r="AR4857" s="5"/>
      <c r="AS4857" s="5"/>
      <c r="AT4857" s="5"/>
      <c r="AU4857" s="5"/>
      <c r="AV4857" s="5"/>
      <c r="AW4857" s="5"/>
      <c r="AX4857" s="5"/>
      <c r="AY4857" s="5"/>
      <c r="AZ4857" s="5"/>
      <c r="BA4857" s="5"/>
      <c r="BB4857" s="5"/>
      <c r="BC4857" s="5"/>
      <c r="BD4857" s="5"/>
      <c r="BE4857" s="5"/>
      <c r="BF4857" s="5"/>
      <c r="BG4857" s="5"/>
      <c r="BH4857" s="5"/>
      <c r="BI4857" s="5"/>
      <c r="BJ4857" s="5"/>
      <c r="BK4857" s="5"/>
      <c r="BL4857" s="5"/>
      <c r="BM4857" s="5"/>
      <c r="BN4857" s="5"/>
      <c r="BO4857" s="5"/>
      <c r="BP4857" s="5"/>
      <c r="BQ4857" s="5"/>
      <c r="BR4857" s="5"/>
      <c r="BS4857" s="5"/>
      <c r="BT4857" s="5"/>
      <c r="BU4857" s="5"/>
      <c r="BV4857" s="5"/>
      <c r="BW4857" s="5"/>
      <c r="BX4857" s="5"/>
      <c r="BY4857" s="5"/>
      <c r="BZ4857" s="5"/>
      <c r="CA4857" s="5"/>
      <c r="CB4857" s="5"/>
      <c r="CC4857" s="5"/>
      <c r="CD4857" s="5"/>
      <c r="CE4857" s="5"/>
      <c r="CF4857" s="5"/>
      <c r="CG4857" s="5"/>
      <c r="CH4857" s="5"/>
      <c r="CI4857" s="5"/>
      <c r="CJ4857" s="5"/>
      <c r="CK4857" s="5"/>
      <c r="CL4857" s="5"/>
      <c r="CM4857" s="5"/>
      <c r="CN4857" s="5"/>
      <c r="CO4857" s="5"/>
      <c r="CP4857" s="5"/>
      <c r="CQ4857" s="5"/>
      <c r="CR4857" s="5"/>
      <c r="CS4857" s="5"/>
      <c r="CT4857" s="5"/>
      <c r="CU4857" s="5"/>
      <c r="CV4857" s="5"/>
      <c r="CW4857" s="5"/>
      <c r="CX4857" s="5"/>
      <c r="CY4857" s="5"/>
      <c r="CZ4857" s="5"/>
      <c r="DA4857" s="5"/>
      <c r="DB4857" s="5"/>
      <c r="DC4857" s="5"/>
      <c r="DD4857" s="5"/>
      <c r="DE4857" s="5"/>
      <c r="DF4857" s="5"/>
      <c r="DG4857" s="5"/>
      <c r="DH4857" s="5"/>
      <c r="DI4857" s="5"/>
      <c r="DJ4857" s="5"/>
      <c r="DK4857" s="5"/>
      <c r="DL4857" s="5"/>
      <c r="DM4857" s="5"/>
      <c r="DN4857" s="5"/>
      <c r="DO4857" s="5"/>
      <c r="DP4857" s="5"/>
      <c r="DQ4857" s="5"/>
      <c r="DR4857" s="5"/>
      <c r="DS4857" s="5"/>
      <c r="DT4857" s="5"/>
      <c r="DU4857" s="5"/>
      <c r="DV4857" s="5"/>
      <c r="DW4857" s="5"/>
      <c r="DX4857" s="5"/>
      <c r="DY4857" s="5"/>
      <c r="DZ4857" s="5"/>
      <c r="EA4857" s="5"/>
      <c r="EB4857" s="5"/>
      <c r="EC4857" s="5"/>
      <c r="ED4857" s="5"/>
      <c r="EE4857" s="5"/>
      <c r="EF4857" s="5"/>
      <c r="EG4857" s="5"/>
      <c r="EH4857" s="5"/>
      <c r="EI4857" s="5"/>
      <c r="EJ4857" s="5"/>
      <c r="EK4857" s="5"/>
      <c r="EL4857" s="5"/>
      <c r="EM4857" s="5"/>
      <c r="EN4857" s="5"/>
      <c r="EO4857" s="5"/>
      <c r="EP4857" s="5"/>
      <c r="EQ4857" s="5"/>
      <c r="ER4857" s="5"/>
      <c r="ES4857" s="5"/>
      <c r="ET4857" s="5"/>
      <c r="EU4857" s="5"/>
      <c r="EV4857" s="5"/>
      <c r="EW4857" s="5"/>
      <c r="EX4857" s="5"/>
      <c r="EY4857" s="5"/>
      <c r="EZ4857" s="5"/>
      <c r="FA4857" s="5"/>
      <c r="FB4857" s="5"/>
      <c r="FC4857" s="5"/>
      <c r="FD4857" s="5"/>
      <c r="FE4857" s="5"/>
      <c r="FF4857" s="5"/>
      <c r="FG4857" s="5"/>
      <c r="FH4857" s="5"/>
      <c r="FI4857" s="5"/>
      <c r="FJ4857" s="5"/>
      <c r="FK4857" s="5"/>
      <c r="FL4857" s="5"/>
      <c r="FM4857" s="5"/>
      <c r="FN4857" s="5"/>
      <c r="FO4857" s="5"/>
      <c r="FP4857" s="5"/>
      <c r="FQ4857" s="5"/>
      <c r="FR4857" s="5"/>
      <c r="FS4857" s="5"/>
      <c r="FT4857" s="5"/>
      <c r="FU4857" s="5"/>
      <c r="FV4857" s="5"/>
      <c r="FW4857" s="5"/>
      <c r="FX4857" s="5"/>
      <c r="FY4857" s="5"/>
      <c r="FZ4857" s="5"/>
      <c r="GA4857" s="5"/>
      <c r="GB4857" s="5"/>
      <c r="GC4857" s="5"/>
      <c r="GD4857" s="5"/>
      <c r="GE4857" s="5"/>
      <c r="GF4857" s="5"/>
      <c r="GG4857" s="5"/>
      <c r="GH4857" s="5"/>
      <c r="GI4857" s="5"/>
      <c r="GJ4857" s="5"/>
      <c r="GK4857" s="5"/>
      <c r="GL4857" s="5"/>
      <c r="GM4857" s="5"/>
      <c r="GN4857" s="5"/>
      <c r="GO4857" s="5"/>
      <c r="GP4857" s="5"/>
      <c r="GQ4857" s="5"/>
      <c r="GR4857" s="5"/>
      <c r="GS4857" s="5"/>
      <c r="GT4857" s="5"/>
      <c r="GU4857" s="5"/>
      <c r="GV4857" s="5"/>
      <c r="GW4857" s="5"/>
      <c r="GX4857" s="5"/>
      <c r="GY4857" s="5"/>
      <c r="GZ4857" s="5"/>
      <c r="HA4857" s="5"/>
      <c r="HB4857" s="5"/>
      <c r="HC4857" s="5"/>
      <c r="HD4857" s="5"/>
      <c r="HE4857" s="5"/>
      <c r="HF4857" s="5"/>
      <c r="HG4857" s="5"/>
      <c r="HH4857" s="5"/>
      <c r="HI4857" s="5"/>
      <c r="HJ4857" s="5"/>
      <c r="HK4857" s="5"/>
      <c r="HL4857" s="5"/>
      <c r="HM4857" s="5"/>
      <c r="HN4857" s="5"/>
      <c r="HO4857" s="5"/>
      <c r="HP4857" s="5"/>
      <c r="HQ4857" s="5"/>
      <c r="HR4857" s="5"/>
      <c r="HS4857" s="5"/>
      <c r="HT4857" s="5"/>
      <c r="HU4857" s="5"/>
      <c r="HV4857" s="5"/>
      <c r="HW4857" s="5"/>
      <c r="HX4857" s="5"/>
      <c r="HY4857" s="5"/>
      <c r="HZ4857" s="5"/>
      <c r="IA4857" s="5"/>
      <c r="IB4857" s="5"/>
      <c r="IC4857" s="5"/>
      <c r="ID4857" s="5"/>
      <c r="IE4857" s="5"/>
      <c r="IF4857" s="5"/>
      <c r="IG4857" s="5"/>
      <c r="IH4857" s="5"/>
      <c r="II4857" s="5"/>
      <c r="IJ4857" s="5"/>
      <c r="IK4857" s="5"/>
      <c r="IL4857" s="5"/>
    </row>
    <row r="4858" spans="2:246" s="16" customFormat="1" ht="15" x14ac:dyDescent="0.25">
      <c r="B4858" s="5"/>
      <c r="C4858" s="5"/>
      <c r="D4858" s="5"/>
      <c r="E4858" s="22"/>
      <c r="F4858" s="19"/>
      <c r="G4858" s="29"/>
      <c r="H4858" s="5"/>
      <c r="I4858" s="32"/>
      <c r="J4858" s="5"/>
      <c r="K4858" s="5"/>
      <c r="L4858" s="5"/>
      <c r="M4858" s="5"/>
      <c r="N4858" s="5"/>
      <c r="O4858" s="5"/>
      <c r="P4858" s="5"/>
      <c r="Q4858" s="5"/>
      <c r="R4858" s="5"/>
      <c r="S4858" s="5"/>
      <c r="T4858" s="5"/>
      <c r="U4858" s="5"/>
      <c r="V4858" s="5"/>
      <c r="W4858" s="5"/>
      <c r="X4858" s="5"/>
      <c r="Y4858" s="5"/>
      <c r="Z4858" s="5"/>
      <c r="AA4858" s="5"/>
      <c r="AB4858" s="5"/>
      <c r="AC4858" s="5"/>
      <c r="AD4858" s="5"/>
      <c r="AE4858" s="5"/>
      <c r="AF4858" s="5"/>
      <c r="AG4858" s="5"/>
      <c r="AH4858" s="5"/>
      <c r="AI4858" s="5"/>
      <c r="AJ4858" s="5"/>
      <c r="AK4858" s="5"/>
      <c r="AL4858" s="5"/>
      <c r="AM4858" s="5"/>
      <c r="AN4858" s="5"/>
      <c r="AO4858" s="5"/>
      <c r="AP4858" s="5"/>
      <c r="AQ4858" s="5"/>
      <c r="AR4858" s="5"/>
      <c r="AS4858" s="5"/>
      <c r="AT4858" s="5"/>
      <c r="AU4858" s="5"/>
      <c r="AV4858" s="5"/>
      <c r="AW4858" s="5"/>
      <c r="AX4858" s="5"/>
      <c r="AY4858" s="5"/>
      <c r="AZ4858" s="5"/>
      <c r="BA4858" s="5"/>
      <c r="BB4858" s="5"/>
      <c r="BC4858" s="5"/>
      <c r="BD4858" s="5"/>
      <c r="BE4858" s="5"/>
      <c r="BF4858" s="5"/>
      <c r="BG4858" s="5"/>
      <c r="BH4858" s="5"/>
      <c r="BI4858" s="5"/>
      <c r="BJ4858" s="5"/>
      <c r="BK4858" s="5"/>
      <c r="BL4858" s="5"/>
      <c r="BM4858" s="5"/>
      <c r="BN4858" s="5"/>
      <c r="BO4858" s="5"/>
      <c r="BP4858" s="5"/>
      <c r="BQ4858" s="5"/>
      <c r="BR4858" s="5"/>
      <c r="BS4858" s="5"/>
      <c r="BT4858" s="5"/>
      <c r="BU4858" s="5"/>
      <c r="BV4858" s="5"/>
      <c r="BW4858" s="5"/>
      <c r="BX4858" s="5"/>
      <c r="BY4858" s="5"/>
      <c r="BZ4858" s="5"/>
      <c r="CA4858" s="5"/>
      <c r="CB4858" s="5"/>
      <c r="CC4858" s="5"/>
      <c r="CD4858" s="5"/>
      <c r="CE4858" s="5"/>
      <c r="CF4858" s="5"/>
      <c r="CG4858" s="5"/>
      <c r="CH4858" s="5"/>
      <c r="CI4858" s="5"/>
      <c r="CJ4858" s="5"/>
      <c r="CK4858" s="5"/>
      <c r="CL4858" s="5"/>
      <c r="CM4858" s="5"/>
      <c r="CN4858" s="5"/>
      <c r="CO4858" s="5"/>
      <c r="CP4858" s="5"/>
      <c r="CQ4858" s="5"/>
      <c r="CR4858" s="5"/>
      <c r="CS4858" s="5"/>
      <c r="CT4858" s="5"/>
      <c r="CU4858" s="5"/>
      <c r="CV4858" s="5"/>
      <c r="CW4858" s="5"/>
      <c r="CX4858" s="5"/>
      <c r="CY4858" s="5"/>
      <c r="CZ4858" s="5"/>
      <c r="DA4858" s="5"/>
      <c r="DB4858" s="5"/>
      <c r="DC4858" s="5"/>
      <c r="DD4858" s="5"/>
      <c r="DE4858" s="5"/>
      <c r="DF4858" s="5"/>
      <c r="DG4858" s="5"/>
      <c r="DH4858" s="5"/>
      <c r="DI4858" s="5"/>
      <c r="DJ4858" s="5"/>
      <c r="DK4858" s="5"/>
      <c r="DL4858" s="5"/>
      <c r="DM4858" s="5"/>
      <c r="DN4858" s="5"/>
      <c r="DO4858" s="5"/>
      <c r="DP4858" s="5"/>
      <c r="DQ4858" s="5"/>
      <c r="DR4858" s="5"/>
      <c r="DS4858" s="5"/>
      <c r="DT4858" s="5"/>
      <c r="DU4858" s="5"/>
      <c r="DV4858" s="5"/>
      <c r="DW4858" s="5"/>
      <c r="DX4858" s="5"/>
      <c r="DY4858" s="5"/>
      <c r="DZ4858" s="5"/>
      <c r="EA4858" s="5"/>
      <c r="EB4858" s="5"/>
      <c r="EC4858" s="5"/>
      <c r="ED4858" s="5"/>
      <c r="EE4858" s="5"/>
      <c r="EF4858" s="5"/>
      <c r="EG4858" s="5"/>
      <c r="EH4858" s="5"/>
      <c r="EI4858" s="5"/>
      <c r="EJ4858" s="5"/>
      <c r="EK4858" s="5"/>
      <c r="EL4858" s="5"/>
      <c r="EM4858" s="5"/>
      <c r="EN4858" s="5"/>
      <c r="EO4858" s="5"/>
      <c r="EP4858" s="5"/>
      <c r="EQ4858" s="5"/>
      <c r="ER4858" s="5"/>
      <c r="ES4858" s="5"/>
      <c r="ET4858" s="5"/>
      <c r="EU4858" s="5"/>
      <c r="EV4858" s="5"/>
      <c r="EW4858" s="5"/>
      <c r="EX4858" s="5"/>
      <c r="EY4858" s="5"/>
      <c r="EZ4858" s="5"/>
      <c r="FA4858" s="5"/>
      <c r="FB4858" s="5"/>
      <c r="FC4858" s="5"/>
      <c r="FD4858" s="5"/>
      <c r="FE4858" s="5"/>
      <c r="FF4858" s="5"/>
      <c r="FG4858" s="5"/>
      <c r="FH4858" s="5"/>
      <c r="FI4858" s="5"/>
      <c r="FJ4858" s="5"/>
      <c r="FK4858" s="5"/>
      <c r="FL4858" s="5"/>
      <c r="FM4858" s="5"/>
      <c r="FN4858" s="5"/>
      <c r="FO4858" s="5"/>
      <c r="FP4858" s="5"/>
      <c r="FQ4858" s="5"/>
      <c r="FR4858" s="5"/>
      <c r="FS4858" s="5"/>
      <c r="FT4858" s="5"/>
      <c r="FU4858" s="5"/>
      <c r="FV4858" s="5"/>
      <c r="FW4858" s="5"/>
      <c r="FX4858" s="5"/>
      <c r="FY4858" s="5"/>
      <c r="FZ4858" s="5"/>
      <c r="GA4858" s="5"/>
      <c r="GB4858" s="5"/>
      <c r="GC4858" s="5"/>
      <c r="GD4858" s="5"/>
      <c r="GE4858" s="5"/>
      <c r="GF4858" s="5"/>
      <c r="GG4858" s="5"/>
      <c r="GH4858" s="5"/>
      <c r="GI4858" s="5"/>
      <c r="GJ4858" s="5"/>
      <c r="GK4858" s="5"/>
      <c r="GL4858" s="5"/>
      <c r="GM4858" s="5"/>
      <c r="GN4858" s="5"/>
      <c r="GO4858" s="5"/>
      <c r="GP4858" s="5"/>
      <c r="GQ4858" s="5"/>
      <c r="GR4858" s="5"/>
      <c r="GS4858" s="5"/>
      <c r="GT4858" s="5"/>
      <c r="GU4858" s="5"/>
      <c r="GV4858" s="5"/>
      <c r="GW4858" s="5"/>
      <c r="GX4858" s="5"/>
      <c r="GY4858" s="5"/>
      <c r="GZ4858" s="5"/>
      <c r="HA4858" s="5"/>
      <c r="HB4858" s="5"/>
      <c r="HC4858" s="5"/>
      <c r="HD4858" s="5"/>
      <c r="HE4858" s="5"/>
      <c r="HF4858" s="5"/>
      <c r="HG4858" s="5"/>
      <c r="HH4858" s="5"/>
      <c r="HI4858" s="5"/>
      <c r="HJ4858" s="5"/>
      <c r="HK4858" s="5"/>
      <c r="HL4858" s="5"/>
      <c r="HM4858" s="5"/>
      <c r="HN4858" s="5"/>
      <c r="HO4858" s="5"/>
      <c r="HP4858" s="5"/>
      <c r="HQ4858" s="5"/>
      <c r="HR4858" s="5"/>
      <c r="HS4858" s="5"/>
      <c r="HT4858" s="5"/>
      <c r="HU4858" s="5"/>
      <c r="HV4858" s="5"/>
      <c r="HW4858" s="5"/>
      <c r="HX4858" s="5"/>
      <c r="HY4858" s="5"/>
      <c r="HZ4858" s="5"/>
      <c r="IA4858" s="5"/>
      <c r="IB4858" s="5"/>
      <c r="IC4858" s="5"/>
      <c r="ID4858" s="5"/>
      <c r="IE4858" s="5"/>
      <c r="IF4858" s="5"/>
      <c r="IG4858" s="5"/>
      <c r="IH4858" s="5"/>
      <c r="II4858" s="5"/>
      <c r="IJ4858" s="5"/>
      <c r="IK4858" s="5"/>
      <c r="IL4858" s="5"/>
    </row>
    <row r="4859" spans="2:246" s="16" customFormat="1" ht="15" x14ac:dyDescent="0.25">
      <c r="B4859" s="5"/>
      <c r="C4859" s="5"/>
      <c r="D4859" s="5"/>
      <c r="E4859" s="22"/>
      <c r="F4859" s="19"/>
      <c r="G4859" s="29"/>
      <c r="H4859" s="5"/>
      <c r="I4859" s="32"/>
      <c r="J4859" s="7"/>
      <c r="K4859" s="5"/>
      <c r="L4859" s="5"/>
      <c r="M4859" s="5"/>
      <c r="N4859" s="5"/>
      <c r="O4859" s="5"/>
      <c r="P4859" s="5"/>
      <c r="Q4859" s="5"/>
      <c r="R4859" s="5"/>
      <c r="S4859" s="5"/>
      <c r="T4859" s="5"/>
      <c r="U4859" s="5"/>
      <c r="V4859" s="5"/>
      <c r="W4859" s="5"/>
      <c r="X4859" s="5"/>
      <c r="Y4859" s="5"/>
      <c r="Z4859" s="5"/>
      <c r="AA4859" s="5"/>
      <c r="AB4859" s="5"/>
      <c r="AC4859" s="5"/>
      <c r="AD4859" s="5"/>
      <c r="AE4859" s="5"/>
      <c r="AF4859" s="5"/>
      <c r="AG4859" s="5"/>
      <c r="AH4859" s="5"/>
      <c r="AI4859" s="5"/>
      <c r="AJ4859" s="5"/>
      <c r="AK4859" s="5"/>
      <c r="AL4859" s="5"/>
      <c r="AM4859" s="5"/>
      <c r="AN4859" s="5"/>
      <c r="AO4859" s="5"/>
      <c r="AP4859" s="5"/>
      <c r="AQ4859" s="5"/>
      <c r="AR4859" s="5"/>
      <c r="AS4859" s="5"/>
      <c r="AT4859" s="5"/>
      <c r="AU4859" s="5"/>
      <c r="AV4859" s="5"/>
      <c r="AW4859" s="5"/>
      <c r="AX4859" s="5"/>
      <c r="AY4859" s="5"/>
      <c r="AZ4859" s="5"/>
      <c r="BA4859" s="5"/>
      <c r="BB4859" s="5"/>
      <c r="BC4859" s="5"/>
      <c r="BD4859" s="5"/>
      <c r="BE4859" s="5"/>
      <c r="BF4859" s="5"/>
      <c r="BG4859" s="5"/>
      <c r="BH4859" s="5"/>
      <c r="BI4859" s="5"/>
      <c r="BJ4859" s="5"/>
      <c r="BK4859" s="5"/>
      <c r="BL4859" s="5"/>
      <c r="BM4859" s="5"/>
      <c r="BN4859" s="5"/>
      <c r="BO4859" s="5"/>
      <c r="BP4859" s="5"/>
      <c r="BQ4859" s="5"/>
      <c r="BR4859" s="5"/>
      <c r="BS4859" s="5"/>
      <c r="BT4859" s="5"/>
      <c r="BU4859" s="5"/>
      <c r="BV4859" s="5"/>
      <c r="BW4859" s="5"/>
      <c r="BX4859" s="5"/>
      <c r="BY4859" s="5"/>
      <c r="BZ4859" s="5"/>
      <c r="CA4859" s="5"/>
      <c r="CB4859" s="5"/>
      <c r="CC4859" s="5"/>
      <c r="CD4859" s="5"/>
      <c r="CE4859" s="5"/>
      <c r="CF4859" s="5"/>
      <c r="CG4859" s="5"/>
      <c r="CH4859" s="5"/>
      <c r="CI4859" s="5"/>
      <c r="CJ4859" s="5"/>
      <c r="CK4859" s="5"/>
      <c r="CL4859" s="5"/>
      <c r="CM4859" s="5"/>
      <c r="CN4859" s="5"/>
      <c r="CO4859" s="5"/>
      <c r="CP4859" s="5"/>
      <c r="CQ4859" s="5"/>
      <c r="CR4859" s="5"/>
      <c r="CS4859" s="5"/>
      <c r="CT4859" s="5"/>
      <c r="CU4859" s="5"/>
      <c r="CV4859" s="5"/>
      <c r="CW4859" s="5"/>
      <c r="CX4859" s="5"/>
      <c r="CY4859" s="5"/>
      <c r="CZ4859" s="5"/>
      <c r="DA4859" s="5"/>
      <c r="DB4859" s="5"/>
      <c r="DC4859" s="5"/>
      <c r="DD4859" s="5"/>
      <c r="DE4859" s="5"/>
      <c r="DF4859" s="5"/>
      <c r="DG4859" s="5"/>
      <c r="DH4859" s="5"/>
      <c r="DI4859" s="5"/>
      <c r="DJ4859" s="5"/>
      <c r="DK4859" s="5"/>
      <c r="DL4859" s="5"/>
      <c r="DM4859" s="5"/>
      <c r="DN4859" s="5"/>
      <c r="DO4859" s="5"/>
      <c r="DP4859" s="5"/>
      <c r="DQ4859" s="5"/>
      <c r="DR4859" s="5"/>
      <c r="DS4859" s="5"/>
      <c r="DT4859" s="5"/>
      <c r="DU4859" s="5"/>
      <c r="DV4859" s="5"/>
      <c r="DW4859" s="5"/>
      <c r="DX4859" s="5"/>
      <c r="DY4859" s="5"/>
      <c r="DZ4859" s="5"/>
      <c r="EA4859" s="5"/>
      <c r="EB4859" s="5"/>
      <c r="EC4859" s="5"/>
      <c r="ED4859" s="5"/>
      <c r="EE4859" s="5"/>
      <c r="EF4859" s="5"/>
      <c r="EG4859" s="5"/>
      <c r="EH4859" s="5"/>
      <c r="EI4859" s="5"/>
      <c r="EJ4859" s="5"/>
      <c r="EK4859" s="5"/>
      <c r="EL4859" s="5"/>
      <c r="EM4859" s="5"/>
      <c r="EN4859" s="5"/>
      <c r="EO4859" s="5"/>
      <c r="EP4859" s="5"/>
      <c r="EQ4859" s="5"/>
      <c r="ER4859" s="5"/>
      <c r="ES4859" s="5"/>
      <c r="ET4859" s="5"/>
      <c r="EU4859" s="5"/>
      <c r="EV4859" s="5"/>
      <c r="EW4859" s="5"/>
      <c r="EX4859" s="5"/>
      <c r="EY4859" s="5"/>
      <c r="EZ4859" s="5"/>
      <c r="FA4859" s="5"/>
      <c r="FB4859" s="5"/>
      <c r="FC4859" s="5"/>
      <c r="FD4859" s="5"/>
      <c r="FE4859" s="5"/>
      <c r="FF4859" s="5"/>
      <c r="FG4859" s="5"/>
      <c r="FH4859" s="5"/>
      <c r="FI4859" s="5"/>
      <c r="FJ4859" s="5"/>
      <c r="FK4859" s="5"/>
      <c r="FL4859" s="5"/>
      <c r="FM4859" s="5"/>
      <c r="FN4859" s="5"/>
      <c r="FO4859" s="5"/>
      <c r="FP4859" s="5"/>
      <c r="FQ4859" s="5"/>
      <c r="FR4859" s="5"/>
      <c r="FS4859" s="5"/>
      <c r="FT4859" s="5"/>
      <c r="FU4859" s="5"/>
      <c r="FV4859" s="5"/>
      <c r="FW4859" s="5"/>
      <c r="FX4859" s="5"/>
      <c r="FY4859" s="5"/>
      <c r="FZ4859" s="5"/>
      <c r="GA4859" s="5"/>
      <c r="GB4859" s="5"/>
      <c r="GC4859" s="5"/>
      <c r="GD4859" s="5"/>
      <c r="GE4859" s="5"/>
      <c r="GF4859" s="5"/>
      <c r="GG4859" s="5"/>
      <c r="GH4859" s="5"/>
      <c r="GI4859" s="5"/>
      <c r="GJ4859" s="5"/>
      <c r="GK4859" s="5"/>
      <c r="GL4859" s="5"/>
      <c r="GM4859" s="5"/>
      <c r="GN4859" s="5"/>
      <c r="GO4859" s="5"/>
      <c r="GP4859" s="5"/>
      <c r="GQ4859" s="5"/>
      <c r="GR4859" s="5"/>
      <c r="GS4859" s="5"/>
      <c r="GT4859" s="5"/>
      <c r="GU4859" s="5"/>
      <c r="GV4859" s="5"/>
      <c r="GW4859" s="5"/>
      <c r="GX4859" s="5"/>
      <c r="GY4859" s="5"/>
      <c r="GZ4859" s="5"/>
      <c r="HA4859" s="5"/>
      <c r="HB4859" s="5"/>
      <c r="HC4859" s="5"/>
      <c r="HD4859" s="5"/>
      <c r="HE4859" s="5"/>
      <c r="HF4859" s="5"/>
      <c r="HG4859" s="5"/>
      <c r="HH4859" s="5"/>
      <c r="HI4859" s="5"/>
      <c r="HJ4859" s="5"/>
      <c r="HK4859" s="5"/>
      <c r="HL4859" s="5"/>
      <c r="HM4859" s="5"/>
      <c r="HN4859" s="5"/>
      <c r="HO4859" s="5"/>
      <c r="HP4859" s="5"/>
      <c r="HQ4859" s="5"/>
      <c r="HR4859" s="5"/>
      <c r="HS4859" s="5"/>
      <c r="HT4859" s="5"/>
      <c r="HU4859" s="5"/>
      <c r="HV4859" s="5"/>
      <c r="HW4859" s="5"/>
      <c r="HX4859" s="5"/>
      <c r="HY4859" s="5"/>
      <c r="HZ4859" s="5"/>
      <c r="IA4859" s="5"/>
      <c r="IB4859" s="5"/>
      <c r="IC4859" s="5"/>
      <c r="ID4859" s="5"/>
      <c r="IE4859" s="5"/>
      <c r="IF4859" s="5"/>
      <c r="IG4859" s="5"/>
      <c r="IH4859" s="5"/>
      <c r="II4859" s="5"/>
      <c r="IJ4859" s="5"/>
      <c r="IK4859" s="5"/>
      <c r="IL4859" s="5"/>
    </row>
    <row r="4860" spans="2:246" s="16" customFormat="1" ht="15" x14ac:dyDescent="0.25">
      <c r="B4860" s="5"/>
      <c r="C4860" s="5"/>
      <c r="D4860" s="5"/>
      <c r="E4860" s="22"/>
      <c r="F4860" s="19"/>
      <c r="G4860" s="29"/>
      <c r="H4860" s="5"/>
      <c r="I4860" s="32"/>
      <c r="J4860" s="5"/>
      <c r="K4860" s="5"/>
      <c r="L4860" s="5"/>
      <c r="M4860" s="5"/>
      <c r="N4860" s="5"/>
      <c r="O4860" s="5"/>
      <c r="P4860" s="5"/>
      <c r="Q4860" s="5"/>
      <c r="R4860" s="5"/>
      <c r="S4860" s="5"/>
      <c r="T4860" s="5"/>
      <c r="U4860" s="5"/>
      <c r="V4860" s="5"/>
      <c r="W4860" s="5"/>
      <c r="X4860" s="5"/>
      <c r="Y4860" s="5"/>
      <c r="Z4860" s="5"/>
      <c r="AA4860" s="5"/>
      <c r="AB4860" s="5"/>
      <c r="AC4860" s="5"/>
      <c r="AD4860" s="5"/>
      <c r="AE4860" s="5"/>
      <c r="AF4860" s="5"/>
      <c r="AG4860" s="5"/>
      <c r="AH4860" s="5"/>
      <c r="AI4860" s="5"/>
      <c r="AJ4860" s="5"/>
      <c r="AK4860" s="5"/>
      <c r="AL4860" s="5"/>
      <c r="AM4860" s="5"/>
      <c r="AN4860" s="5"/>
      <c r="AO4860" s="5"/>
      <c r="AP4860" s="5"/>
      <c r="AQ4860" s="5"/>
      <c r="AR4860" s="5"/>
      <c r="AS4860" s="5"/>
      <c r="AT4860" s="5"/>
      <c r="AU4860" s="5"/>
      <c r="AV4860" s="5"/>
      <c r="AW4860" s="5"/>
      <c r="AX4860" s="5"/>
      <c r="AY4860" s="5"/>
      <c r="AZ4860" s="5"/>
      <c r="BA4860" s="5"/>
      <c r="BB4860" s="5"/>
      <c r="BC4860" s="5"/>
      <c r="BD4860" s="5"/>
      <c r="BE4860" s="5"/>
      <c r="BF4860" s="5"/>
      <c r="BG4860" s="5"/>
      <c r="BH4860" s="5"/>
      <c r="BI4860" s="5"/>
      <c r="BJ4860" s="5"/>
      <c r="BK4860" s="5"/>
      <c r="BL4860" s="5"/>
      <c r="BM4860" s="5"/>
      <c r="BN4860" s="5"/>
      <c r="BO4860" s="5"/>
      <c r="BP4860" s="5"/>
      <c r="BQ4860" s="5"/>
      <c r="BR4860" s="5"/>
      <c r="BS4860" s="5"/>
      <c r="BT4860" s="5"/>
      <c r="BU4860" s="5"/>
      <c r="BV4860" s="5"/>
      <c r="BW4860" s="5"/>
      <c r="BX4860" s="5"/>
      <c r="BY4860" s="5"/>
      <c r="BZ4860" s="5"/>
      <c r="CA4860" s="5"/>
      <c r="CB4860" s="5"/>
      <c r="CC4860" s="5"/>
      <c r="CD4860" s="5"/>
      <c r="CE4860" s="5"/>
      <c r="CF4860" s="5"/>
      <c r="CG4860" s="5"/>
      <c r="CH4860" s="5"/>
      <c r="CI4860" s="5"/>
      <c r="CJ4860" s="5"/>
      <c r="CK4860" s="5"/>
      <c r="CL4860" s="5"/>
      <c r="CM4860" s="5"/>
      <c r="CN4860" s="5"/>
      <c r="CO4860" s="5"/>
      <c r="CP4860" s="5"/>
      <c r="CQ4860" s="5"/>
      <c r="CR4860" s="5"/>
      <c r="CS4860" s="5"/>
      <c r="CT4860" s="5"/>
      <c r="CU4860" s="5"/>
      <c r="CV4860" s="5"/>
      <c r="CW4860" s="5"/>
      <c r="CX4860" s="5"/>
      <c r="CY4860" s="5"/>
      <c r="CZ4860" s="5"/>
      <c r="DA4860" s="5"/>
      <c r="DB4860" s="5"/>
      <c r="DC4860" s="5"/>
      <c r="DD4860" s="5"/>
      <c r="DE4860" s="5"/>
      <c r="DF4860" s="5"/>
      <c r="DG4860" s="5"/>
      <c r="DH4860" s="5"/>
      <c r="DI4860" s="5"/>
      <c r="DJ4860" s="5"/>
      <c r="DK4860" s="5"/>
      <c r="DL4860" s="5"/>
      <c r="DM4860" s="5"/>
      <c r="DN4860" s="5"/>
      <c r="DO4860" s="5"/>
      <c r="DP4860" s="5"/>
      <c r="DQ4860" s="5"/>
      <c r="DR4860" s="5"/>
      <c r="DS4860" s="5"/>
      <c r="DT4860" s="5"/>
      <c r="DU4860" s="5"/>
      <c r="DV4860" s="5"/>
      <c r="DW4860" s="5"/>
      <c r="DX4860" s="5"/>
      <c r="DY4860" s="5"/>
      <c r="DZ4860" s="5"/>
      <c r="EA4860" s="5"/>
      <c r="EB4860" s="5"/>
      <c r="EC4860" s="5"/>
      <c r="ED4860" s="5"/>
      <c r="EE4860" s="5"/>
      <c r="EF4860" s="5"/>
      <c r="EG4860" s="5"/>
      <c r="EH4860" s="5"/>
      <c r="EI4860" s="5"/>
      <c r="EJ4860" s="5"/>
      <c r="EK4860" s="5"/>
      <c r="EL4860" s="5"/>
      <c r="EM4860" s="5"/>
      <c r="EN4860" s="5"/>
      <c r="EO4860" s="5"/>
      <c r="EP4860" s="5"/>
      <c r="EQ4860" s="5"/>
      <c r="ER4860" s="5"/>
      <c r="ES4860" s="5"/>
      <c r="ET4860" s="5"/>
      <c r="EU4860" s="5"/>
      <c r="EV4860" s="5"/>
      <c r="EW4860" s="5"/>
      <c r="EX4860" s="5"/>
      <c r="EY4860" s="5"/>
      <c r="EZ4860" s="5"/>
      <c r="FA4860" s="5"/>
      <c r="FB4860" s="5"/>
      <c r="FC4860" s="5"/>
      <c r="FD4860" s="5"/>
      <c r="FE4860" s="5"/>
      <c r="FF4860" s="5"/>
      <c r="FG4860" s="5"/>
      <c r="FH4860" s="5"/>
      <c r="FI4860" s="5"/>
      <c r="FJ4860" s="5"/>
      <c r="FK4860" s="5"/>
      <c r="FL4860" s="5"/>
      <c r="FM4860" s="5"/>
      <c r="FN4860" s="5"/>
      <c r="FO4860" s="5"/>
      <c r="FP4860" s="5"/>
      <c r="FQ4860" s="5"/>
      <c r="FR4860" s="5"/>
      <c r="FS4860" s="5"/>
      <c r="FT4860" s="5"/>
      <c r="FU4860" s="5"/>
      <c r="FV4860" s="5"/>
      <c r="FW4860" s="5"/>
      <c r="FX4860" s="5"/>
      <c r="FY4860" s="5"/>
      <c r="FZ4860" s="5"/>
      <c r="GA4860" s="5"/>
      <c r="GB4860" s="5"/>
      <c r="GC4860" s="5"/>
      <c r="GD4860" s="5"/>
      <c r="GE4860" s="5"/>
      <c r="GF4860" s="5"/>
      <c r="GG4860" s="5"/>
      <c r="GH4860" s="5"/>
      <c r="GI4860" s="5"/>
      <c r="GJ4860" s="5"/>
      <c r="GK4860" s="5"/>
      <c r="GL4860" s="5"/>
      <c r="GM4860" s="5"/>
      <c r="GN4860" s="5"/>
      <c r="GO4860" s="5"/>
      <c r="GP4860" s="5"/>
      <c r="GQ4860" s="5"/>
      <c r="GR4860" s="5"/>
      <c r="GS4860" s="5"/>
      <c r="GT4860" s="5"/>
      <c r="GU4860" s="5"/>
      <c r="GV4860" s="5"/>
      <c r="GW4860" s="5"/>
      <c r="GX4860" s="5"/>
      <c r="GY4860" s="5"/>
      <c r="GZ4860" s="5"/>
      <c r="HA4860" s="5"/>
      <c r="HB4860" s="5"/>
      <c r="HC4860" s="5"/>
      <c r="HD4860" s="5"/>
      <c r="HE4860" s="5"/>
      <c r="HF4860" s="5"/>
      <c r="HG4860" s="5"/>
      <c r="HH4860" s="5"/>
      <c r="HI4860" s="5"/>
      <c r="HJ4860" s="5"/>
      <c r="HK4860" s="5"/>
      <c r="HL4860" s="5"/>
      <c r="HM4860" s="5"/>
      <c r="HN4860" s="5"/>
      <c r="HO4860" s="5"/>
      <c r="HP4860" s="5"/>
      <c r="HQ4860" s="5"/>
      <c r="HR4860" s="5"/>
      <c r="HS4860" s="5"/>
      <c r="HT4860" s="5"/>
      <c r="HU4860" s="5"/>
      <c r="HV4860" s="5"/>
      <c r="HW4860" s="5"/>
      <c r="HX4860" s="5"/>
      <c r="HY4860" s="5"/>
      <c r="HZ4860" s="5"/>
      <c r="IA4860" s="5"/>
      <c r="IB4860" s="5"/>
      <c r="IC4860" s="5"/>
      <c r="ID4860" s="5"/>
      <c r="IE4860" s="5"/>
      <c r="IF4860" s="5"/>
      <c r="IG4860" s="5"/>
      <c r="IH4860" s="5"/>
      <c r="II4860" s="5"/>
      <c r="IJ4860" s="5"/>
      <c r="IK4860" s="5"/>
      <c r="IL4860" s="5"/>
    </row>
    <row r="4861" spans="2:246" s="16" customFormat="1" ht="15" x14ac:dyDescent="0.25">
      <c r="B4861" s="5"/>
      <c r="C4861" s="5"/>
      <c r="D4861" s="5"/>
      <c r="E4861" s="22"/>
      <c r="F4861" s="19"/>
      <c r="G4861" s="29"/>
      <c r="H4861" s="5"/>
      <c r="I4861" s="32"/>
      <c r="J4861" s="5"/>
      <c r="K4861" s="5"/>
      <c r="L4861" s="5"/>
      <c r="M4861" s="5"/>
      <c r="N4861" s="5"/>
      <c r="O4861" s="5"/>
      <c r="P4861" s="5"/>
      <c r="Q4861" s="5"/>
      <c r="R4861" s="5"/>
      <c r="S4861" s="5"/>
      <c r="T4861" s="5"/>
      <c r="U4861" s="5"/>
      <c r="V4861" s="5"/>
      <c r="W4861" s="5"/>
      <c r="X4861" s="5"/>
      <c r="Y4861" s="5"/>
      <c r="Z4861" s="5"/>
      <c r="AA4861" s="5"/>
      <c r="AB4861" s="5"/>
      <c r="AC4861" s="5"/>
      <c r="AD4861" s="5"/>
      <c r="AE4861" s="5"/>
      <c r="AF4861" s="5"/>
      <c r="AG4861" s="5"/>
      <c r="AH4861" s="5"/>
      <c r="AI4861" s="5"/>
      <c r="AJ4861" s="5"/>
      <c r="AK4861" s="5"/>
      <c r="AL4861" s="5"/>
      <c r="AM4861" s="5"/>
      <c r="AN4861" s="5"/>
      <c r="AO4861" s="5"/>
      <c r="AP4861" s="5"/>
      <c r="AQ4861" s="5"/>
      <c r="AR4861" s="5"/>
      <c r="AS4861" s="5"/>
      <c r="AT4861" s="5"/>
      <c r="AU4861" s="5"/>
      <c r="AV4861" s="5"/>
      <c r="AW4861" s="5"/>
      <c r="AX4861" s="5"/>
      <c r="AY4861" s="5"/>
      <c r="AZ4861" s="5"/>
      <c r="BA4861" s="5"/>
      <c r="BB4861" s="5"/>
      <c r="BC4861" s="5"/>
      <c r="BD4861" s="5"/>
      <c r="BE4861" s="5"/>
      <c r="BF4861" s="5"/>
      <c r="BG4861" s="5"/>
      <c r="BH4861" s="5"/>
      <c r="BI4861" s="5"/>
      <c r="BJ4861" s="5"/>
      <c r="BK4861" s="5"/>
      <c r="BL4861" s="5"/>
      <c r="BM4861" s="5"/>
      <c r="BN4861" s="5"/>
      <c r="BO4861" s="5"/>
      <c r="BP4861" s="5"/>
      <c r="BQ4861" s="5"/>
      <c r="BR4861" s="5"/>
      <c r="BS4861" s="5"/>
      <c r="BT4861" s="5"/>
      <c r="BU4861" s="5"/>
      <c r="BV4861" s="5"/>
      <c r="BW4861" s="5"/>
      <c r="BX4861" s="5"/>
      <c r="BY4861" s="5"/>
      <c r="BZ4861" s="5"/>
      <c r="CA4861" s="5"/>
      <c r="CB4861" s="5"/>
      <c r="CC4861" s="5"/>
      <c r="CD4861" s="5"/>
      <c r="CE4861" s="5"/>
      <c r="CF4861" s="5"/>
      <c r="CG4861" s="5"/>
      <c r="CH4861" s="5"/>
      <c r="CI4861" s="5"/>
      <c r="CJ4861" s="5"/>
      <c r="CK4861" s="5"/>
      <c r="CL4861" s="5"/>
      <c r="CM4861" s="5"/>
      <c r="CN4861" s="5"/>
      <c r="CO4861" s="5"/>
      <c r="CP4861" s="5"/>
      <c r="CQ4861" s="5"/>
      <c r="CR4861" s="5"/>
      <c r="CS4861" s="5"/>
      <c r="CT4861" s="5"/>
      <c r="CU4861" s="5"/>
      <c r="CV4861" s="5"/>
      <c r="CW4861" s="5"/>
      <c r="CX4861" s="5"/>
      <c r="CY4861" s="5"/>
      <c r="CZ4861" s="5"/>
      <c r="DA4861" s="5"/>
      <c r="DB4861" s="5"/>
      <c r="DC4861" s="5"/>
      <c r="DD4861" s="5"/>
      <c r="DE4861" s="5"/>
      <c r="DF4861" s="5"/>
      <c r="DG4861" s="5"/>
      <c r="DH4861" s="5"/>
      <c r="DI4861" s="5"/>
      <c r="DJ4861" s="5"/>
      <c r="DK4861" s="5"/>
      <c r="DL4861" s="5"/>
      <c r="DM4861" s="5"/>
      <c r="DN4861" s="5"/>
      <c r="DO4861" s="5"/>
      <c r="DP4861" s="5"/>
      <c r="DQ4861" s="5"/>
      <c r="DR4861" s="5"/>
      <c r="DS4861" s="5"/>
      <c r="DT4861" s="5"/>
      <c r="DU4861" s="5"/>
      <c r="DV4861" s="5"/>
      <c r="DW4861" s="5"/>
      <c r="DX4861" s="5"/>
      <c r="DY4861" s="5"/>
      <c r="DZ4861" s="5"/>
      <c r="EA4861" s="5"/>
      <c r="EB4861" s="5"/>
      <c r="EC4861" s="5"/>
      <c r="ED4861" s="5"/>
      <c r="EE4861" s="5"/>
      <c r="EF4861" s="5"/>
      <c r="EG4861" s="5"/>
      <c r="EH4861" s="5"/>
      <c r="EI4861" s="5"/>
      <c r="EJ4861" s="5"/>
      <c r="EK4861" s="5"/>
      <c r="EL4861" s="5"/>
      <c r="EM4861" s="5"/>
      <c r="EN4861" s="5"/>
      <c r="EO4861" s="5"/>
      <c r="EP4861" s="5"/>
      <c r="EQ4861" s="5"/>
      <c r="ER4861" s="5"/>
      <c r="ES4861" s="5"/>
      <c r="ET4861" s="5"/>
      <c r="EU4861" s="5"/>
      <c r="EV4861" s="5"/>
      <c r="EW4861" s="5"/>
      <c r="EX4861" s="5"/>
      <c r="EY4861" s="5"/>
      <c r="EZ4861" s="5"/>
      <c r="FA4861" s="5"/>
      <c r="FB4861" s="5"/>
      <c r="FC4861" s="5"/>
      <c r="FD4861" s="5"/>
      <c r="FE4861" s="5"/>
      <c r="FF4861" s="5"/>
      <c r="FG4861" s="5"/>
      <c r="FH4861" s="5"/>
      <c r="FI4861" s="5"/>
      <c r="FJ4861" s="5"/>
      <c r="FK4861" s="5"/>
      <c r="FL4861" s="5"/>
      <c r="FM4861" s="5"/>
      <c r="FN4861" s="5"/>
      <c r="FO4861" s="5"/>
      <c r="FP4861" s="5"/>
      <c r="FQ4861" s="5"/>
      <c r="FR4861" s="5"/>
      <c r="FS4861" s="5"/>
      <c r="FT4861" s="5"/>
      <c r="FU4861" s="5"/>
      <c r="FV4861" s="5"/>
      <c r="FW4861" s="5"/>
      <c r="FX4861" s="5"/>
      <c r="FY4861" s="5"/>
      <c r="FZ4861" s="5"/>
      <c r="GA4861" s="5"/>
      <c r="GB4861" s="5"/>
      <c r="GC4861" s="5"/>
      <c r="GD4861" s="5"/>
      <c r="GE4861" s="5"/>
      <c r="GF4861" s="5"/>
      <c r="GG4861" s="5"/>
      <c r="GH4861" s="5"/>
      <c r="GI4861" s="5"/>
      <c r="GJ4861" s="5"/>
      <c r="GK4861" s="5"/>
      <c r="GL4861" s="5"/>
      <c r="GM4861" s="5"/>
      <c r="GN4861" s="5"/>
      <c r="GO4861" s="5"/>
      <c r="GP4861" s="5"/>
      <c r="GQ4861" s="5"/>
      <c r="GR4861" s="5"/>
      <c r="GS4861" s="5"/>
      <c r="GT4861" s="5"/>
      <c r="GU4861" s="5"/>
      <c r="GV4861" s="5"/>
      <c r="GW4861" s="5"/>
      <c r="GX4861" s="5"/>
      <c r="GY4861" s="5"/>
      <c r="GZ4861" s="5"/>
      <c r="HA4861" s="5"/>
      <c r="HB4861" s="5"/>
      <c r="HC4861" s="5"/>
      <c r="HD4861" s="5"/>
      <c r="HE4861" s="5"/>
      <c r="HF4861" s="5"/>
      <c r="HG4861" s="5"/>
      <c r="HH4861" s="5"/>
      <c r="HI4861" s="5"/>
      <c r="HJ4861" s="5"/>
      <c r="HK4861" s="5"/>
      <c r="HL4861" s="5"/>
      <c r="HM4861" s="5"/>
      <c r="HN4861" s="5"/>
      <c r="HO4861" s="5"/>
      <c r="HP4861" s="5"/>
      <c r="HQ4861" s="5"/>
      <c r="HR4861" s="5"/>
      <c r="HS4861" s="5"/>
      <c r="HT4861" s="5"/>
      <c r="HU4861" s="5"/>
      <c r="HV4861" s="5"/>
      <c r="HW4861" s="5"/>
      <c r="HX4861" s="5"/>
      <c r="HY4861" s="5"/>
      <c r="HZ4861" s="5"/>
      <c r="IA4861" s="5"/>
      <c r="IB4861" s="5"/>
      <c r="IC4861" s="5"/>
      <c r="ID4861" s="5"/>
      <c r="IE4861" s="5"/>
      <c r="IF4861" s="5"/>
      <c r="IG4861" s="5"/>
      <c r="IH4861" s="5"/>
      <c r="II4861" s="5"/>
      <c r="IJ4861" s="5"/>
      <c r="IK4861" s="5"/>
      <c r="IL4861" s="5"/>
    </row>
    <row r="4862" spans="2:246" s="16" customFormat="1" ht="15" x14ac:dyDescent="0.25">
      <c r="B4862" s="5"/>
      <c r="C4862" s="5"/>
      <c r="D4862" s="5"/>
      <c r="E4862" s="22"/>
      <c r="F4862" s="19"/>
      <c r="G4862" s="29"/>
      <c r="H4862" s="5"/>
      <c r="I4862" s="32"/>
      <c r="J4862" s="5"/>
      <c r="K4862" s="5"/>
      <c r="L4862" s="5"/>
      <c r="M4862" s="5"/>
      <c r="N4862" s="5"/>
      <c r="O4862" s="5"/>
      <c r="P4862" s="5"/>
      <c r="Q4862" s="5"/>
      <c r="R4862" s="5"/>
      <c r="S4862" s="5"/>
      <c r="T4862" s="5"/>
      <c r="U4862" s="5"/>
      <c r="V4862" s="5"/>
      <c r="W4862" s="5"/>
      <c r="X4862" s="5"/>
      <c r="Y4862" s="5"/>
      <c r="Z4862" s="5"/>
      <c r="AA4862" s="5"/>
      <c r="AB4862" s="5"/>
      <c r="AC4862" s="5"/>
      <c r="AD4862" s="5"/>
      <c r="AE4862" s="5"/>
      <c r="AF4862" s="5"/>
      <c r="AG4862" s="5"/>
      <c r="AH4862" s="5"/>
      <c r="AI4862" s="5"/>
      <c r="AJ4862" s="5"/>
      <c r="AK4862" s="5"/>
      <c r="AL4862" s="5"/>
      <c r="AM4862" s="5"/>
      <c r="AN4862" s="5"/>
      <c r="AO4862" s="5"/>
      <c r="AP4862" s="5"/>
      <c r="AQ4862" s="5"/>
      <c r="AR4862" s="5"/>
      <c r="AS4862" s="5"/>
      <c r="AT4862" s="5"/>
      <c r="AU4862" s="5"/>
      <c r="AV4862" s="5"/>
      <c r="AW4862" s="5"/>
      <c r="AX4862" s="5"/>
      <c r="AY4862" s="5"/>
      <c r="AZ4862" s="5"/>
      <c r="BA4862" s="5"/>
      <c r="BB4862" s="5"/>
      <c r="BC4862" s="5"/>
      <c r="BD4862" s="5"/>
      <c r="BE4862" s="5"/>
      <c r="BF4862" s="5"/>
      <c r="BG4862" s="5"/>
      <c r="BH4862" s="5"/>
      <c r="BI4862" s="5"/>
      <c r="BJ4862" s="5"/>
      <c r="BK4862" s="5"/>
      <c r="BL4862" s="5"/>
      <c r="BM4862" s="5"/>
      <c r="BN4862" s="5"/>
      <c r="BO4862" s="5"/>
      <c r="BP4862" s="5"/>
      <c r="BQ4862" s="5"/>
      <c r="BR4862" s="5"/>
      <c r="BS4862" s="5"/>
      <c r="BT4862" s="5"/>
      <c r="BU4862" s="5"/>
      <c r="BV4862" s="5"/>
      <c r="BW4862" s="5"/>
      <c r="BX4862" s="5"/>
      <c r="BY4862" s="5"/>
      <c r="BZ4862" s="5"/>
      <c r="CA4862" s="5"/>
      <c r="CB4862" s="5"/>
      <c r="CC4862" s="5"/>
      <c r="CD4862" s="5"/>
      <c r="CE4862" s="5"/>
      <c r="CF4862" s="5"/>
      <c r="CG4862" s="5"/>
      <c r="CH4862" s="5"/>
      <c r="CI4862" s="5"/>
      <c r="CJ4862" s="5"/>
      <c r="CK4862" s="5"/>
      <c r="CL4862" s="5"/>
      <c r="CM4862" s="5"/>
      <c r="CN4862" s="5"/>
      <c r="CO4862" s="5"/>
      <c r="CP4862" s="5"/>
      <c r="CQ4862" s="5"/>
      <c r="CR4862" s="5"/>
      <c r="CS4862" s="5"/>
      <c r="CT4862" s="5"/>
      <c r="CU4862" s="5"/>
      <c r="CV4862" s="5"/>
      <c r="CW4862" s="5"/>
      <c r="CX4862" s="5"/>
      <c r="CY4862" s="5"/>
      <c r="CZ4862" s="5"/>
      <c r="DA4862" s="5"/>
      <c r="DB4862" s="5"/>
      <c r="DC4862" s="5"/>
      <c r="DD4862" s="5"/>
      <c r="DE4862" s="5"/>
      <c r="DF4862" s="5"/>
      <c r="DG4862" s="5"/>
      <c r="DH4862" s="5"/>
      <c r="DI4862" s="5"/>
      <c r="DJ4862" s="5"/>
      <c r="DK4862" s="5"/>
      <c r="DL4862" s="5"/>
      <c r="DM4862" s="5"/>
      <c r="DN4862" s="5"/>
      <c r="DO4862" s="5"/>
      <c r="DP4862" s="5"/>
      <c r="DQ4862" s="5"/>
      <c r="DR4862" s="5"/>
      <c r="DS4862" s="5"/>
      <c r="DT4862" s="5"/>
      <c r="DU4862" s="5"/>
      <c r="DV4862" s="5"/>
      <c r="DW4862" s="5"/>
      <c r="DX4862" s="5"/>
      <c r="DY4862" s="5"/>
      <c r="DZ4862" s="5"/>
      <c r="EA4862" s="5"/>
      <c r="EB4862" s="5"/>
      <c r="EC4862" s="5"/>
      <c r="ED4862" s="5"/>
      <c r="EE4862" s="5"/>
      <c r="EF4862" s="5"/>
      <c r="EG4862" s="5"/>
      <c r="EH4862" s="5"/>
      <c r="EI4862" s="5"/>
      <c r="EJ4862" s="5"/>
      <c r="EK4862" s="5"/>
      <c r="EL4862" s="5"/>
      <c r="EM4862" s="5"/>
      <c r="EN4862" s="5"/>
      <c r="EO4862" s="5"/>
      <c r="EP4862" s="5"/>
      <c r="EQ4862" s="5"/>
      <c r="ER4862" s="5"/>
      <c r="ES4862" s="5"/>
      <c r="ET4862" s="5"/>
      <c r="EU4862" s="5"/>
      <c r="EV4862" s="5"/>
      <c r="EW4862" s="5"/>
      <c r="EX4862" s="5"/>
      <c r="EY4862" s="5"/>
      <c r="EZ4862" s="5"/>
      <c r="FA4862" s="5"/>
      <c r="FB4862" s="5"/>
      <c r="FC4862" s="5"/>
      <c r="FD4862" s="5"/>
      <c r="FE4862" s="5"/>
      <c r="FF4862" s="5"/>
      <c r="FG4862" s="5"/>
      <c r="FH4862" s="5"/>
      <c r="FI4862" s="5"/>
      <c r="FJ4862" s="5"/>
      <c r="FK4862" s="5"/>
      <c r="FL4862" s="5"/>
      <c r="FM4862" s="5"/>
      <c r="FN4862" s="5"/>
      <c r="FO4862" s="5"/>
      <c r="FP4862" s="5"/>
      <c r="FQ4862" s="5"/>
      <c r="FR4862" s="5"/>
      <c r="FS4862" s="5"/>
      <c r="FT4862" s="5"/>
      <c r="FU4862" s="5"/>
      <c r="FV4862" s="5"/>
      <c r="FW4862" s="5"/>
      <c r="FX4862" s="5"/>
      <c r="FY4862" s="5"/>
      <c r="FZ4862" s="5"/>
      <c r="GA4862" s="5"/>
      <c r="GB4862" s="5"/>
      <c r="GC4862" s="5"/>
      <c r="GD4862" s="5"/>
      <c r="GE4862" s="5"/>
      <c r="GF4862" s="5"/>
      <c r="GG4862" s="5"/>
      <c r="GH4862" s="5"/>
      <c r="GI4862" s="5"/>
      <c r="GJ4862" s="5"/>
      <c r="GK4862" s="5"/>
      <c r="GL4862" s="5"/>
      <c r="GM4862" s="5"/>
      <c r="GN4862" s="5"/>
      <c r="GO4862" s="5"/>
      <c r="GP4862" s="5"/>
      <c r="GQ4862" s="5"/>
      <c r="GR4862" s="5"/>
      <c r="GS4862" s="5"/>
      <c r="GT4862" s="5"/>
      <c r="GU4862" s="5"/>
      <c r="GV4862" s="5"/>
      <c r="GW4862" s="5"/>
      <c r="GX4862" s="5"/>
      <c r="GY4862" s="5"/>
      <c r="GZ4862" s="5"/>
      <c r="HA4862" s="5"/>
      <c r="HB4862" s="5"/>
      <c r="HC4862" s="5"/>
      <c r="HD4862" s="5"/>
      <c r="HE4862" s="5"/>
      <c r="HF4862" s="5"/>
      <c r="HG4862" s="5"/>
      <c r="HH4862" s="5"/>
      <c r="HI4862" s="5"/>
      <c r="HJ4862" s="5"/>
      <c r="HK4862" s="5"/>
      <c r="HL4862" s="5"/>
      <c r="HM4862" s="5"/>
      <c r="HN4862" s="5"/>
      <c r="HO4862" s="5"/>
      <c r="HP4862" s="5"/>
      <c r="HQ4862" s="5"/>
      <c r="HR4862" s="5"/>
      <c r="HS4862" s="5"/>
      <c r="HT4862" s="5"/>
      <c r="HU4862" s="5"/>
      <c r="HV4862" s="5"/>
      <c r="HW4862" s="5"/>
      <c r="HX4862" s="5"/>
      <c r="HY4862" s="5"/>
      <c r="HZ4862" s="5"/>
      <c r="IA4862" s="5"/>
      <c r="IB4862" s="5"/>
      <c r="IC4862" s="5"/>
      <c r="ID4862" s="5"/>
      <c r="IE4862" s="5"/>
      <c r="IF4862" s="5"/>
      <c r="IG4862" s="5"/>
      <c r="IH4862" s="5"/>
      <c r="II4862" s="5"/>
      <c r="IJ4862" s="5"/>
      <c r="IK4862" s="5"/>
      <c r="IL4862" s="5"/>
    </row>
    <row r="4863" spans="2:246" s="16" customFormat="1" ht="15" x14ac:dyDescent="0.25">
      <c r="B4863" s="5"/>
      <c r="C4863" s="5"/>
      <c r="D4863" s="5"/>
      <c r="E4863" s="22"/>
      <c r="F4863" s="19"/>
      <c r="G4863" s="29"/>
      <c r="H4863" s="5"/>
      <c r="I4863" s="32"/>
      <c r="J4863" s="3"/>
      <c r="K4863" s="5"/>
      <c r="L4863" s="5"/>
      <c r="M4863" s="5"/>
      <c r="N4863" s="5"/>
      <c r="O4863" s="5"/>
      <c r="P4863" s="5"/>
      <c r="Q4863" s="5"/>
      <c r="R4863" s="5"/>
      <c r="S4863" s="5"/>
      <c r="T4863" s="5"/>
      <c r="U4863" s="5"/>
      <c r="V4863" s="5"/>
      <c r="W4863" s="5"/>
      <c r="X4863" s="5"/>
      <c r="Y4863" s="5"/>
      <c r="Z4863" s="5"/>
      <c r="AA4863" s="5"/>
      <c r="AB4863" s="5"/>
      <c r="AC4863" s="5"/>
      <c r="AD4863" s="5"/>
      <c r="AE4863" s="5"/>
      <c r="AF4863" s="5"/>
      <c r="AG4863" s="5"/>
      <c r="AH4863" s="5"/>
      <c r="AI4863" s="5"/>
      <c r="AJ4863" s="5"/>
      <c r="AK4863" s="5"/>
      <c r="AL4863" s="5"/>
      <c r="AM4863" s="5"/>
      <c r="AN4863" s="5"/>
      <c r="AO4863" s="5"/>
      <c r="AP4863" s="5"/>
      <c r="AQ4863" s="5"/>
      <c r="AR4863" s="5"/>
      <c r="AS4863" s="5"/>
      <c r="AT4863" s="5"/>
      <c r="AU4863" s="5"/>
      <c r="AV4863" s="5"/>
      <c r="AW4863" s="5"/>
      <c r="AX4863" s="5"/>
      <c r="AY4863" s="5"/>
      <c r="AZ4863" s="5"/>
      <c r="BA4863" s="5"/>
      <c r="BB4863" s="5"/>
      <c r="BC4863" s="5"/>
      <c r="BD4863" s="5"/>
      <c r="BE4863" s="5"/>
      <c r="BF4863" s="5"/>
      <c r="BG4863" s="5"/>
      <c r="BH4863" s="5"/>
      <c r="BI4863" s="5"/>
      <c r="BJ4863" s="5"/>
      <c r="BK4863" s="5"/>
      <c r="BL4863" s="5"/>
      <c r="BM4863" s="5"/>
      <c r="BN4863" s="5"/>
      <c r="BO4863" s="5"/>
      <c r="BP4863" s="5"/>
      <c r="BQ4863" s="5"/>
      <c r="BR4863" s="5"/>
      <c r="BS4863" s="5"/>
      <c r="BT4863" s="5"/>
      <c r="BU4863" s="5"/>
      <c r="BV4863" s="5"/>
      <c r="BW4863" s="5"/>
      <c r="BX4863" s="5"/>
      <c r="BY4863" s="5"/>
      <c r="BZ4863" s="5"/>
      <c r="CA4863" s="5"/>
      <c r="CB4863" s="5"/>
      <c r="CC4863" s="5"/>
      <c r="CD4863" s="5"/>
      <c r="CE4863" s="5"/>
      <c r="CF4863" s="5"/>
      <c r="CG4863" s="5"/>
      <c r="CH4863" s="5"/>
      <c r="CI4863" s="5"/>
      <c r="CJ4863" s="5"/>
      <c r="CK4863" s="5"/>
      <c r="CL4863" s="5"/>
      <c r="CM4863" s="5"/>
      <c r="CN4863" s="5"/>
      <c r="CO4863" s="5"/>
      <c r="CP4863" s="5"/>
      <c r="CQ4863" s="5"/>
      <c r="CR4863" s="5"/>
      <c r="CS4863" s="5"/>
      <c r="CT4863" s="5"/>
      <c r="CU4863" s="5"/>
      <c r="CV4863" s="5"/>
      <c r="CW4863" s="5"/>
      <c r="CX4863" s="5"/>
      <c r="CY4863" s="5"/>
      <c r="CZ4863" s="5"/>
      <c r="DA4863" s="5"/>
      <c r="DB4863" s="5"/>
      <c r="DC4863" s="5"/>
      <c r="DD4863" s="5"/>
      <c r="DE4863" s="5"/>
      <c r="DF4863" s="5"/>
      <c r="DG4863" s="5"/>
      <c r="DH4863" s="5"/>
      <c r="DI4863" s="5"/>
      <c r="DJ4863" s="5"/>
      <c r="DK4863" s="5"/>
      <c r="DL4863" s="5"/>
      <c r="DM4863" s="5"/>
      <c r="DN4863" s="5"/>
      <c r="DO4863" s="5"/>
      <c r="DP4863" s="5"/>
      <c r="DQ4863" s="5"/>
      <c r="DR4863" s="5"/>
      <c r="DS4863" s="5"/>
      <c r="DT4863" s="5"/>
      <c r="DU4863" s="5"/>
      <c r="DV4863" s="5"/>
      <c r="DW4863" s="5"/>
      <c r="DX4863" s="5"/>
      <c r="DY4863" s="5"/>
      <c r="DZ4863" s="5"/>
      <c r="EA4863" s="5"/>
      <c r="EB4863" s="5"/>
      <c r="EC4863" s="5"/>
      <c r="ED4863" s="5"/>
      <c r="EE4863" s="5"/>
      <c r="EF4863" s="5"/>
      <c r="EG4863" s="5"/>
      <c r="EH4863" s="5"/>
      <c r="EI4863" s="5"/>
      <c r="EJ4863" s="5"/>
      <c r="EK4863" s="5"/>
      <c r="EL4863" s="5"/>
      <c r="EM4863" s="5"/>
      <c r="EN4863" s="5"/>
      <c r="EO4863" s="5"/>
      <c r="EP4863" s="5"/>
      <c r="EQ4863" s="5"/>
      <c r="ER4863" s="5"/>
      <c r="ES4863" s="5"/>
      <c r="ET4863" s="5"/>
      <c r="EU4863" s="5"/>
      <c r="EV4863" s="5"/>
      <c r="EW4863" s="5"/>
      <c r="EX4863" s="5"/>
      <c r="EY4863" s="5"/>
      <c r="EZ4863" s="5"/>
      <c r="FA4863" s="5"/>
      <c r="FB4863" s="5"/>
      <c r="FC4863" s="5"/>
      <c r="FD4863" s="5"/>
      <c r="FE4863" s="5"/>
      <c r="FF4863" s="5"/>
      <c r="FG4863" s="5"/>
      <c r="FH4863" s="5"/>
      <c r="FI4863" s="5"/>
      <c r="FJ4863" s="5"/>
      <c r="FK4863" s="5"/>
      <c r="FL4863" s="5"/>
      <c r="FM4863" s="5"/>
      <c r="FN4863" s="5"/>
      <c r="FO4863" s="5"/>
      <c r="FP4863" s="5"/>
      <c r="FQ4863" s="5"/>
      <c r="FR4863" s="5"/>
      <c r="FS4863" s="5"/>
      <c r="FT4863" s="5"/>
      <c r="FU4863" s="5"/>
      <c r="FV4863" s="5"/>
      <c r="FW4863" s="5"/>
      <c r="FX4863" s="5"/>
      <c r="FY4863" s="5"/>
      <c r="FZ4863" s="5"/>
      <c r="GA4863" s="5"/>
      <c r="GB4863" s="5"/>
      <c r="GC4863" s="5"/>
      <c r="GD4863" s="5"/>
      <c r="GE4863" s="5"/>
      <c r="GF4863" s="5"/>
      <c r="GG4863" s="5"/>
      <c r="GH4863" s="5"/>
      <c r="GI4863" s="5"/>
      <c r="GJ4863" s="5"/>
      <c r="GK4863" s="5"/>
      <c r="GL4863" s="5"/>
      <c r="GM4863" s="5"/>
      <c r="GN4863" s="5"/>
      <c r="GO4863" s="5"/>
      <c r="GP4863" s="5"/>
      <c r="GQ4863" s="5"/>
      <c r="GR4863" s="5"/>
      <c r="GS4863" s="5"/>
      <c r="GT4863" s="5"/>
      <c r="GU4863" s="5"/>
      <c r="GV4863" s="5"/>
      <c r="GW4863" s="5"/>
      <c r="GX4863" s="5"/>
      <c r="GY4863" s="5"/>
      <c r="GZ4863" s="5"/>
      <c r="HA4863" s="5"/>
      <c r="HB4863" s="5"/>
      <c r="HC4863" s="5"/>
      <c r="HD4863" s="5"/>
      <c r="HE4863" s="5"/>
      <c r="HF4863" s="5"/>
      <c r="HG4863" s="5"/>
      <c r="HH4863" s="5"/>
      <c r="HI4863" s="5"/>
      <c r="HJ4863" s="5"/>
      <c r="HK4863" s="5"/>
      <c r="HL4863" s="5"/>
      <c r="HM4863" s="5"/>
      <c r="HN4863" s="5"/>
      <c r="HO4863" s="5"/>
      <c r="HP4863" s="5"/>
      <c r="HQ4863" s="5"/>
      <c r="HR4863" s="5"/>
      <c r="HS4863" s="5"/>
      <c r="HT4863" s="5"/>
      <c r="HU4863" s="5"/>
      <c r="HV4863" s="5"/>
      <c r="HW4863" s="5"/>
      <c r="HX4863" s="5"/>
      <c r="HY4863" s="5"/>
      <c r="HZ4863" s="5"/>
      <c r="IA4863" s="5"/>
      <c r="IB4863" s="5"/>
      <c r="IC4863" s="5"/>
      <c r="ID4863" s="5"/>
      <c r="IE4863" s="5"/>
      <c r="IF4863" s="5"/>
      <c r="IG4863" s="5"/>
      <c r="IH4863" s="5"/>
      <c r="II4863" s="5"/>
      <c r="IJ4863" s="5"/>
      <c r="IK4863" s="5"/>
      <c r="IL4863" s="5"/>
    </row>
    <row r="4864" spans="2:246" s="16" customFormat="1" ht="15" x14ac:dyDescent="0.25">
      <c r="B4864" s="5"/>
      <c r="C4864" s="5"/>
      <c r="D4864" s="5"/>
      <c r="E4864" s="22"/>
      <c r="F4864" s="19"/>
      <c r="G4864" s="29"/>
      <c r="H4864" s="5"/>
      <c r="I4864" s="32"/>
      <c r="J4864" s="5"/>
      <c r="K4864" s="5"/>
      <c r="L4864" s="5"/>
      <c r="M4864" s="5"/>
      <c r="N4864" s="5"/>
      <c r="O4864" s="5"/>
      <c r="P4864" s="5"/>
      <c r="Q4864" s="5"/>
      <c r="R4864" s="5"/>
      <c r="S4864" s="5"/>
      <c r="T4864" s="5"/>
      <c r="U4864" s="5"/>
      <c r="V4864" s="5"/>
      <c r="W4864" s="5"/>
      <c r="X4864" s="5"/>
      <c r="Y4864" s="5"/>
      <c r="Z4864" s="5"/>
      <c r="AA4864" s="5"/>
      <c r="AB4864" s="5"/>
      <c r="AC4864" s="5"/>
      <c r="AD4864" s="5"/>
      <c r="AE4864" s="5"/>
      <c r="AF4864" s="5"/>
      <c r="AG4864" s="5"/>
      <c r="AH4864" s="5"/>
      <c r="AI4864" s="5"/>
      <c r="AJ4864" s="5"/>
      <c r="AK4864" s="5"/>
      <c r="AL4864" s="5"/>
      <c r="AM4864" s="5"/>
      <c r="AN4864" s="5"/>
      <c r="AO4864" s="5"/>
      <c r="AP4864" s="5"/>
      <c r="AQ4864" s="5"/>
      <c r="AR4864" s="5"/>
      <c r="AS4864" s="5"/>
      <c r="AT4864" s="5"/>
      <c r="AU4864" s="5"/>
      <c r="AV4864" s="5"/>
      <c r="AW4864" s="5"/>
      <c r="AX4864" s="5"/>
      <c r="AY4864" s="5"/>
      <c r="AZ4864" s="5"/>
      <c r="BA4864" s="5"/>
      <c r="BB4864" s="5"/>
      <c r="BC4864" s="5"/>
      <c r="BD4864" s="5"/>
      <c r="BE4864" s="5"/>
      <c r="BF4864" s="5"/>
      <c r="BG4864" s="5"/>
      <c r="BH4864" s="5"/>
      <c r="BI4864" s="5"/>
      <c r="BJ4864" s="5"/>
      <c r="BK4864" s="5"/>
      <c r="BL4864" s="5"/>
      <c r="BM4864" s="5"/>
      <c r="BN4864" s="5"/>
      <c r="BO4864" s="5"/>
      <c r="BP4864" s="5"/>
      <c r="BQ4864" s="5"/>
      <c r="BR4864" s="5"/>
      <c r="BS4864" s="5"/>
      <c r="BT4864" s="5"/>
      <c r="BU4864" s="5"/>
      <c r="BV4864" s="5"/>
      <c r="BW4864" s="5"/>
      <c r="BX4864" s="5"/>
      <c r="BY4864" s="5"/>
      <c r="BZ4864" s="5"/>
      <c r="CA4864" s="5"/>
      <c r="CB4864" s="5"/>
      <c r="CC4864" s="5"/>
      <c r="CD4864" s="5"/>
      <c r="CE4864" s="5"/>
      <c r="CF4864" s="5"/>
      <c r="CG4864" s="5"/>
      <c r="CH4864" s="5"/>
      <c r="CI4864" s="5"/>
      <c r="CJ4864" s="5"/>
      <c r="CK4864" s="5"/>
      <c r="CL4864" s="5"/>
      <c r="CM4864" s="5"/>
      <c r="CN4864" s="5"/>
      <c r="CO4864" s="5"/>
      <c r="CP4864" s="5"/>
      <c r="CQ4864" s="5"/>
      <c r="CR4864" s="5"/>
      <c r="CS4864" s="5"/>
      <c r="CT4864" s="5"/>
      <c r="CU4864" s="5"/>
      <c r="CV4864" s="5"/>
      <c r="CW4864" s="5"/>
      <c r="CX4864" s="5"/>
      <c r="CY4864" s="5"/>
      <c r="CZ4864" s="5"/>
      <c r="DA4864" s="5"/>
      <c r="DB4864" s="5"/>
      <c r="DC4864" s="5"/>
      <c r="DD4864" s="5"/>
      <c r="DE4864" s="5"/>
      <c r="DF4864" s="5"/>
      <c r="DG4864" s="5"/>
      <c r="DH4864" s="5"/>
      <c r="DI4864" s="5"/>
      <c r="DJ4864" s="5"/>
      <c r="DK4864" s="5"/>
      <c r="DL4864" s="5"/>
      <c r="DM4864" s="5"/>
      <c r="DN4864" s="5"/>
      <c r="DO4864" s="5"/>
      <c r="DP4864" s="5"/>
      <c r="DQ4864" s="5"/>
      <c r="DR4864" s="5"/>
      <c r="DS4864" s="5"/>
      <c r="DT4864" s="5"/>
      <c r="DU4864" s="5"/>
      <c r="DV4864" s="5"/>
      <c r="DW4864" s="5"/>
      <c r="DX4864" s="5"/>
      <c r="DY4864" s="5"/>
      <c r="DZ4864" s="5"/>
      <c r="EA4864" s="5"/>
      <c r="EB4864" s="5"/>
      <c r="EC4864" s="5"/>
      <c r="ED4864" s="5"/>
      <c r="EE4864" s="5"/>
      <c r="EF4864" s="5"/>
      <c r="EG4864" s="5"/>
      <c r="EH4864" s="5"/>
      <c r="EI4864" s="5"/>
      <c r="EJ4864" s="5"/>
      <c r="EK4864" s="5"/>
      <c r="EL4864" s="5"/>
      <c r="EM4864" s="5"/>
      <c r="EN4864" s="5"/>
      <c r="EO4864" s="5"/>
      <c r="EP4864" s="5"/>
      <c r="EQ4864" s="5"/>
      <c r="ER4864" s="5"/>
      <c r="ES4864" s="5"/>
      <c r="ET4864" s="5"/>
      <c r="EU4864" s="5"/>
      <c r="EV4864" s="5"/>
      <c r="EW4864" s="5"/>
      <c r="EX4864" s="5"/>
      <c r="EY4864" s="5"/>
      <c r="EZ4864" s="5"/>
      <c r="FA4864" s="5"/>
      <c r="FB4864" s="5"/>
      <c r="FC4864" s="5"/>
      <c r="FD4864" s="5"/>
      <c r="FE4864" s="5"/>
      <c r="FF4864" s="5"/>
      <c r="FG4864" s="5"/>
      <c r="FH4864" s="5"/>
      <c r="FI4864" s="5"/>
      <c r="FJ4864" s="5"/>
      <c r="FK4864" s="5"/>
      <c r="FL4864" s="5"/>
      <c r="FM4864" s="5"/>
      <c r="FN4864" s="5"/>
      <c r="FO4864" s="5"/>
      <c r="FP4864" s="5"/>
      <c r="FQ4864" s="5"/>
      <c r="FR4864" s="5"/>
      <c r="FS4864" s="5"/>
      <c r="FT4864" s="5"/>
      <c r="FU4864" s="5"/>
      <c r="FV4864" s="5"/>
      <c r="FW4864" s="5"/>
      <c r="FX4864" s="5"/>
      <c r="FY4864" s="5"/>
      <c r="FZ4864" s="5"/>
      <c r="GA4864" s="5"/>
      <c r="GB4864" s="5"/>
      <c r="GC4864" s="5"/>
      <c r="GD4864" s="5"/>
      <c r="GE4864" s="5"/>
      <c r="GF4864" s="5"/>
      <c r="GG4864" s="5"/>
      <c r="GH4864" s="5"/>
      <c r="GI4864" s="5"/>
      <c r="GJ4864" s="5"/>
      <c r="GK4864" s="5"/>
      <c r="GL4864" s="5"/>
      <c r="GM4864" s="5"/>
      <c r="GN4864" s="5"/>
      <c r="GO4864" s="5"/>
      <c r="GP4864" s="5"/>
      <c r="GQ4864" s="5"/>
      <c r="GR4864" s="5"/>
      <c r="GS4864" s="5"/>
      <c r="GT4864" s="5"/>
      <c r="GU4864" s="5"/>
      <c r="GV4864" s="5"/>
      <c r="GW4864" s="5"/>
      <c r="GX4864" s="5"/>
      <c r="GY4864" s="5"/>
      <c r="GZ4864" s="5"/>
      <c r="HA4864" s="5"/>
      <c r="HB4864" s="5"/>
      <c r="HC4864" s="5"/>
      <c r="HD4864" s="5"/>
      <c r="HE4864" s="5"/>
      <c r="HF4864" s="5"/>
      <c r="HG4864" s="5"/>
      <c r="HH4864" s="5"/>
      <c r="HI4864" s="5"/>
      <c r="HJ4864" s="5"/>
      <c r="HK4864" s="5"/>
      <c r="HL4864" s="5"/>
      <c r="HM4864" s="5"/>
      <c r="HN4864" s="5"/>
      <c r="HO4864" s="5"/>
      <c r="HP4864" s="5"/>
      <c r="HQ4864" s="5"/>
      <c r="HR4864" s="5"/>
      <c r="HS4864" s="5"/>
      <c r="HT4864" s="5"/>
      <c r="HU4864" s="5"/>
      <c r="HV4864" s="5"/>
      <c r="HW4864" s="5"/>
      <c r="HX4864" s="5"/>
      <c r="HY4864" s="5"/>
      <c r="HZ4864" s="5"/>
      <c r="IA4864" s="5"/>
      <c r="IB4864" s="5"/>
      <c r="IC4864" s="5"/>
      <c r="ID4864" s="5"/>
      <c r="IE4864" s="5"/>
      <c r="IF4864" s="5"/>
      <c r="IG4864" s="5"/>
      <c r="IH4864" s="5"/>
      <c r="II4864" s="5"/>
      <c r="IJ4864" s="5"/>
      <c r="IK4864" s="5"/>
      <c r="IL4864" s="5"/>
    </row>
    <row r="4865" spans="2:246" s="16" customFormat="1" ht="15" x14ac:dyDescent="0.25">
      <c r="B4865" s="5"/>
      <c r="C4865" s="5"/>
      <c r="D4865" s="5"/>
      <c r="E4865" s="22"/>
      <c r="F4865" s="19"/>
      <c r="G4865" s="29"/>
      <c r="H4865" s="5"/>
      <c r="I4865" s="32"/>
      <c r="J4865" s="5"/>
      <c r="K4865" s="5"/>
      <c r="L4865" s="5"/>
      <c r="M4865" s="5"/>
      <c r="N4865" s="5"/>
      <c r="O4865" s="5"/>
      <c r="P4865" s="5"/>
      <c r="Q4865" s="5"/>
      <c r="R4865" s="5"/>
      <c r="S4865" s="5"/>
      <c r="T4865" s="5"/>
      <c r="U4865" s="5"/>
      <c r="V4865" s="5"/>
      <c r="W4865" s="5"/>
      <c r="X4865" s="5"/>
      <c r="Y4865" s="5"/>
      <c r="Z4865" s="5"/>
      <c r="AA4865" s="5"/>
      <c r="AB4865" s="5"/>
      <c r="AC4865" s="5"/>
      <c r="AD4865" s="5"/>
      <c r="AE4865" s="5"/>
      <c r="AF4865" s="5"/>
      <c r="AG4865" s="5"/>
      <c r="AH4865" s="5"/>
      <c r="AI4865" s="5"/>
      <c r="AJ4865" s="5"/>
      <c r="AK4865" s="5"/>
      <c r="AL4865" s="5"/>
      <c r="AM4865" s="5"/>
      <c r="AN4865" s="5"/>
      <c r="AO4865" s="5"/>
      <c r="AP4865" s="5"/>
      <c r="AQ4865" s="5"/>
      <c r="AR4865" s="5"/>
      <c r="AS4865" s="5"/>
      <c r="AT4865" s="5"/>
      <c r="AU4865" s="5"/>
      <c r="AV4865" s="5"/>
      <c r="AW4865" s="5"/>
      <c r="AX4865" s="5"/>
      <c r="AY4865" s="5"/>
      <c r="AZ4865" s="5"/>
      <c r="BA4865" s="5"/>
      <c r="BB4865" s="5"/>
      <c r="BC4865" s="5"/>
      <c r="BD4865" s="5"/>
      <c r="BE4865" s="5"/>
      <c r="BF4865" s="5"/>
      <c r="BG4865" s="5"/>
      <c r="BH4865" s="5"/>
      <c r="BI4865" s="5"/>
      <c r="BJ4865" s="5"/>
      <c r="BK4865" s="5"/>
      <c r="BL4865" s="5"/>
      <c r="BM4865" s="5"/>
      <c r="BN4865" s="5"/>
      <c r="BO4865" s="5"/>
      <c r="BP4865" s="5"/>
      <c r="BQ4865" s="5"/>
      <c r="BR4865" s="5"/>
      <c r="BS4865" s="5"/>
      <c r="BT4865" s="5"/>
      <c r="BU4865" s="5"/>
      <c r="BV4865" s="5"/>
      <c r="BW4865" s="5"/>
      <c r="BX4865" s="5"/>
      <c r="BY4865" s="5"/>
      <c r="BZ4865" s="5"/>
      <c r="CA4865" s="5"/>
      <c r="CB4865" s="5"/>
      <c r="CC4865" s="5"/>
      <c r="CD4865" s="5"/>
      <c r="CE4865" s="5"/>
      <c r="CF4865" s="5"/>
      <c r="CG4865" s="5"/>
      <c r="CH4865" s="5"/>
      <c r="CI4865" s="5"/>
      <c r="CJ4865" s="5"/>
      <c r="CK4865" s="5"/>
      <c r="CL4865" s="5"/>
      <c r="CM4865" s="5"/>
      <c r="CN4865" s="5"/>
      <c r="CO4865" s="5"/>
      <c r="CP4865" s="5"/>
      <c r="CQ4865" s="5"/>
      <c r="CR4865" s="5"/>
      <c r="CS4865" s="5"/>
      <c r="CT4865" s="5"/>
      <c r="CU4865" s="5"/>
      <c r="CV4865" s="5"/>
      <c r="CW4865" s="5"/>
      <c r="CX4865" s="5"/>
      <c r="CY4865" s="5"/>
      <c r="CZ4865" s="5"/>
      <c r="DA4865" s="5"/>
      <c r="DB4865" s="5"/>
      <c r="DC4865" s="5"/>
      <c r="DD4865" s="5"/>
      <c r="DE4865" s="5"/>
      <c r="DF4865" s="5"/>
      <c r="DG4865" s="5"/>
      <c r="DH4865" s="5"/>
      <c r="DI4865" s="5"/>
      <c r="DJ4865" s="5"/>
      <c r="DK4865" s="5"/>
      <c r="DL4865" s="5"/>
      <c r="DM4865" s="5"/>
      <c r="DN4865" s="5"/>
      <c r="DO4865" s="5"/>
      <c r="DP4865" s="5"/>
      <c r="DQ4865" s="5"/>
      <c r="DR4865" s="5"/>
      <c r="DS4865" s="5"/>
      <c r="DT4865" s="5"/>
      <c r="DU4865" s="5"/>
      <c r="DV4865" s="5"/>
      <c r="DW4865" s="5"/>
      <c r="DX4865" s="5"/>
      <c r="DY4865" s="5"/>
      <c r="DZ4865" s="5"/>
      <c r="EA4865" s="5"/>
      <c r="EB4865" s="5"/>
      <c r="EC4865" s="5"/>
      <c r="ED4865" s="5"/>
      <c r="EE4865" s="5"/>
      <c r="EF4865" s="5"/>
      <c r="EG4865" s="5"/>
      <c r="EH4865" s="5"/>
      <c r="EI4865" s="5"/>
      <c r="EJ4865" s="5"/>
      <c r="EK4865" s="5"/>
      <c r="EL4865" s="5"/>
      <c r="EM4865" s="5"/>
      <c r="EN4865" s="5"/>
      <c r="EO4865" s="5"/>
      <c r="EP4865" s="5"/>
      <c r="EQ4865" s="5"/>
      <c r="ER4865" s="5"/>
      <c r="ES4865" s="5"/>
      <c r="ET4865" s="5"/>
      <c r="EU4865" s="5"/>
      <c r="EV4865" s="5"/>
      <c r="EW4865" s="5"/>
      <c r="EX4865" s="5"/>
      <c r="EY4865" s="5"/>
      <c r="EZ4865" s="5"/>
      <c r="FA4865" s="5"/>
      <c r="FB4865" s="5"/>
      <c r="FC4865" s="5"/>
      <c r="FD4865" s="5"/>
      <c r="FE4865" s="5"/>
      <c r="FF4865" s="5"/>
      <c r="FG4865" s="5"/>
      <c r="FH4865" s="5"/>
      <c r="FI4865" s="5"/>
      <c r="FJ4865" s="5"/>
      <c r="FK4865" s="5"/>
      <c r="FL4865" s="5"/>
      <c r="FM4865" s="5"/>
      <c r="FN4865" s="5"/>
      <c r="FO4865" s="5"/>
      <c r="FP4865" s="5"/>
      <c r="FQ4865" s="5"/>
      <c r="FR4865" s="5"/>
      <c r="FS4865" s="5"/>
      <c r="FT4865" s="5"/>
      <c r="FU4865" s="5"/>
      <c r="FV4865" s="5"/>
      <c r="FW4865" s="5"/>
      <c r="FX4865" s="5"/>
      <c r="FY4865" s="5"/>
      <c r="FZ4865" s="5"/>
      <c r="GA4865" s="5"/>
      <c r="GB4865" s="5"/>
      <c r="GC4865" s="5"/>
      <c r="GD4865" s="5"/>
      <c r="GE4865" s="5"/>
      <c r="GF4865" s="5"/>
      <c r="GG4865" s="5"/>
      <c r="GH4865" s="5"/>
      <c r="GI4865" s="5"/>
      <c r="GJ4865" s="5"/>
      <c r="GK4865" s="5"/>
      <c r="GL4865" s="5"/>
      <c r="GM4865" s="5"/>
      <c r="GN4865" s="5"/>
      <c r="GO4865" s="5"/>
      <c r="GP4865" s="5"/>
      <c r="GQ4865" s="5"/>
      <c r="GR4865" s="5"/>
      <c r="GS4865" s="5"/>
      <c r="GT4865" s="5"/>
      <c r="GU4865" s="5"/>
      <c r="GV4865" s="5"/>
      <c r="GW4865" s="5"/>
      <c r="GX4865" s="5"/>
      <c r="GY4865" s="5"/>
      <c r="GZ4865" s="5"/>
      <c r="HA4865" s="5"/>
      <c r="HB4865" s="5"/>
      <c r="HC4865" s="5"/>
      <c r="HD4865" s="5"/>
      <c r="HE4865" s="5"/>
      <c r="HF4865" s="5"/>
      <c r="HG4865" s="5"/>
      <c r="HH4865" s="5"/>
      <c r="HI4865" s="5"/>
      <c r="HJ4865" s="5"/>
      <c r="HK4865" s="5"/>
      <c r="HL4865" s="5"/>
      <c r="HM4865" s="5"/>
      <c r="HN4865" s="5"/>
      <c r="HO4865" s="5"/>
      <c r="HP4865" s="5"/>
      <c r="HQ4865" s="5"/>
      <c r="HR4865" s="5"/>
      <c r="HS4865" s="5"/>
      <c r="HT4865" s="5"/>
      <c r="HU4865" s="5"/>
      <c r="HV4865" s="5"/>
      <c r="HW4865" s="5"/>
      <c r="HX4865" s="5"/>
      <c r="HY4865" s="5"/>
      <c r="HZ4865" s="5"/>
      <c r="IA4865" s="5"/>
      <c r="IB4865" s="5"/>
      <c r="IC4865" s="5"/>
      <c r="ID4865" s="5"/>
      <c r="IE4865" s="5"/>
      <c r="IF4865" s="5"/>
      <c r="IG4865" s="5"/>
      <c r="IH4865" s="5"/>
      <c r="II4865" s="5"/>
      <c r="IJ4865" s="5"/>
      <c r="IK4865" s="5"/>
      <c r="IL4865" s="5"/>
    </row>
    <row r="4866" spans="2:246" s="16" customFormat="1" ht="15" x14ac:dyDescent="0.25">
      <c r="B4866" s="5"/>
      <c r="C4866" s="5"/>
      <c r="D4866" s="5"/>
      <c r="E4866" s="22"/>
      <c r="F4866" s="19"/>
      <c r="G4866" s="29"/>
      <c r="H4866" s="5"/>
      <c r="I4866" s="32"/>
      <c r="J4866" s="5"/>
      <c r="K4866" s="5"/>
      <c r="L4866" s="5"/>
      <c r="M4866" s="5"/>
      <c r="N4866" s="5"/>
      <c r="O4866" s="5"/>
      <c r="P4866" s="5"/>
      <c r="Q4866" s="5"/>
      <c r="R4866" s="5"/>
      <c r="S4866" s="5"/>
      <c r="T4866" s="5"/>
      <c r="U4866" s="5"/>
      <c r="V4866" s="5"/>
      <c r="W4866" s="5"/>
      <c r="X4866" s="5"/>
      <c r="Y4866" s="5"/>
      <c r="Z4866" s="5"/>
      <c r="AA4866" s="5"/>
      <c r="AB4866" s="5"/>
      <c r="AC4866" s="5"/>
      <c r="AD4866" s="5"/>
      <c r="AE4866" s="5"/>
      <c r="AF4866" s="5"/>
      <c r="AG4866" s="5"/>
      <c r="AH4866" s="5"/>
      <c r="AI4866" s="5"/>
      <c r="AJ4866" s="5"/>
      <c r="AK4866" s="5"/>
      <c r="AL4866" s="5"/>
      <c r="AM4866" s="5"/>
      <c r="AN4866" s="5"/>
      <c r="AO4866" s="5"/>
      <c r="AP4866" s="5"/>
      <c r="AQ4866" s="5"/>
      <c r="AR4866" s="5"/>
      <c r="AS4866" s="5"/>
      <c r="AT4866" s="5"/>
      <c r="AU4866" s="5"/>
      <c r="AV4866" s="5"/>
      <c r="AW4866" s="5"/>
      <c r="AX4866" s="5"/>
      <c r="AY4866" s="5"/>
      <c r="AZ4866" s="5"/>
      <c r="BA4866" s="5"/>
      <c r="BB4866" s="5"/>
      <c r="BC4866" s="5"/>
      <c r="BD4866" s="5"/>
      <c r="BE4866" s="5"/>
      <c r="BF4866" s="5"/>
      <c r="BG4866" s="5"/>
      <c r="BH4866" s="5"/>
      <c r="BI4866" s="5"/>
      <c r="BJ4866" s="5"/>
      <c r="BK4866" s="5"/>
      <c r="BL4866" s="5"/>
      <c r="BM4866" s="5"/>
      <c r="BN4866" s="5"/>
      <c r="BO4866" s="5"/>
      <c r="BP4866" s="5"/>
      <c r="BQ4866" s="5"/>
      <c r="BR4866" s="5"/>
      <c r="BS4866" s="5"/>
      <c r="BT4866" s="5"/>
      <c r="BU4866" s="5"/>
      <c r="BV4866" s="5"/>
      <c r="BW4866" s="5"/>
      <c r="BX4866" s="5"/>
      <c r="BY4866" s="5"/>
      <c r="BZ4866" s="5"/>
      <c r="CA4866" s="5"/>
      <c r="CB4866" s="5"/>
      <c r="CC4866" s="5"/>
      <c r="CD4866" s="5"/>
      <c r="CE4866" s="5"/>
      <c r="CF4866" s="5"/>
      <c r="CG4866" s="5"/>
      <c r="CH4866" s="5"/>
      <c r="CI4866" s="5"/>
      <c r="CJ4866" s="5"/>
      <c r="CK4866" s="5"/>
      <c r="CL4866" s="5"/>
      <c r="CM4866" s="5"/>
      <c r="CN4866" s="5"/>
      <c r="CO4866" s="5"/>
      <c r="CP4866" s="5"/>
      <c r="CQ4866" s="5"/>
      <c r="CR4866" s="5"/>
      <c r="CS4866" s="5"/>
      <c r="CT4866" s="5"/>
      <c r="CU4866" s="5"/>
      <c r="CV4866" s="5"/>
      <c r="CW4866" s="5"/>
      <c r="CX4866" s="5"/>
      <c r="CY4866" s="5"/>
      <c r="CZ4866" s="5"/>
      <c r="DA4866" s="5"/>
      <c r="DB4866" s="5"/>
      <c r="DC4866" s="5"/>
      <c r="DD4866" s="5"/>
      <c r="DE4866" s="5"/>
      <c r="DF4866" s="5"/>
      <c r="DG4866" s="5"/>
      <c r="DH4866" s="5"/>
      <c r="DI4866" s="5"/>
      <c r="DJ4866" s="5"/>
      <c r="DK4866" s="5"/>
      <c r="DL4866" s="5"/>
      <c r="DM4866" s="5"/>
      <c r="DN4866" s="5"/>
      <c r="DO4866" s="5"/>
      <c r="DP4866" s="5"/>
      <c r="DQ4866" s="5"/>
      <c r="DR4866" s="5"/>
      <c r="DS4866" s="5"/>
      <c r="DT4866" s="5"/>
      <c r="DU4866" s="5"/>
      <c r="DV4866" s="5"/>
      <c r="DW4866" s="5"/>
      <c r="DX4866" s="5"/>
      <c r="DY4866" s="5"/>
      <c r="DZ4866" s="5"/>
      <c r="EA4866" s="5"/>
      <c r="EB4866" s="5"/>
      <c r="EC4866" s="5"/>
      <c r="ED4866" s="5"/>
      <c r="EE4866" s="5"/>
      <c r="EF4866" s="5"/>
      <c r="EG4866" s="5"/>
      <c r="EH4866" s="5"/>
      <c r="EI4866" s="5"/>
      <c r="EJ4866" s="5"/>
      <c r="EK4866" s="5"/>
      <c r="EL4866" s="5"/>
      <c r="EM4866" s="5"/>
      <c r="EN4866" s="5"/>
      <c r="EO4866" s="5"/>
      <c r="EP4866" s="5"/>
      <c r="EQ4866" s="5"/>
      <c r="ER4866" s="5"/>
      <c r="ES4866" s="5"/>
      <c r="ET4866" s="5"/>
      <c r="EU4866" s="5"/>
      <c r="EV4866" s="5"/>
      <c r="EW4866" s="5"/>
      <c r="EX4866" s="5"/>
      <c r="EY4866" s="5"/>
      <c r="EZ4866" s="5"/>
      <c r="FA4866" s="5"/>
      <c r="FB4866" s="5"/>
      <c r="FC4866" s="5"/>
      <c r="FD4866" s="5"/>
      <c r="FE4866" s="5"/>
      <c r="FF4866" s="5"/>
      <c r="FG4866" s="5"/>
      <c r="FH4866" s="5"/>
      <c r="FI4866" s="5"/>
      <c r="FJ4866" s="5"/>
      <c r="FK4866" s="5"/>
      <c r="FL4866" s="5"/>
      <c r="FM4866" s="5"/>
      <c r="FN4866" s="5"/>
      <c r="FO4866" s="5"/>
      <c r="FP4866" s="5"/>
      <c r="FQ4866" s="5"/>
      <c r="FR4866" s="5"/>
      <c r="FS4866" s="5"/>
      <c r="FT4866" s="5"/>
      <c r="FU4866" s="5"/>
      <c r="FV4866" s="5"/>
      <c r="FW4866" s="5"/>
      <c r="FX4866" s="5"/>
      <c r="FY4866" s="5"/>
      <c r="FZ4866" s="5"/>
      <c r="GA4866" s="5"/>
      <c r="GB4866" s="5"/>
      <c r="GC4866" s="5"/>
      <c r="GD4866" s="5"/>
      <c r="GE4866" s="5"/>
      <c r="GF4866" s="5"/>
      <c r="GG4866" s="5"/>
      <c r="GH4866" s="5"/>
      <c r="GI4866" s="5"/>
      <c r="GJ4866" s="5"/>
      <c r="GK4866" s="5"/>
      <c r="GL4866" s="5"/>
      <c r="GM4866" s="5"/>
      <c r="GN4866" s="5"/>
      <c r="GO4866" s="5"/>
      <c r="GP4866" s="5"/>
      <c r="GQ4866" s="5"/>
      <c r="GR4866" s="5"/>
      <c r="GS4866" s="5"/>
      <c r="GT4866" s="5"/>
      <c r="GU4866" s="5"/>
      <c r="GV4866" s="5"/>
      <c r="GW4866" s="5"/>
      <c r="GX4866" s="5"/>
      <c r="GY4866" s="5"/>
      <c r="GZ4866" s="5"/>
      <c r="HA4866" s="5"/>
      <c r="HB4866" s="5"/>
      <c r="HC4866" s="5"/>
      <c r="HD4866" s="5"/>
      <c r="HE4866" s="5"/>
      <c r="HF4866" s="5"/>
      <c r="HG4866" s="5"/>
      <c r="HH4866" s="5"/>
      <c r="HI4866" s="5"/>
      <c r="HJ4866" s="5"/>
      <c r="HK4866" s="5"/>
      <c r="HL4866" s="5"/>
      <c r="HM4866" s="5"/>
      <c r="HN4866" s="5"/>
      <c r="HO4866" s="5"/>
      <c r="HP4866" s="5"/>
      <c r="HQ4866" s="5"/>
      <c r="HR4866" s="5"/>
      <c r="HS4866" s="5"/>
      <c r="HT4866" s="5"/>
      <c r="HU4866" s="5"/>
      <c r="HV4866" s="5"/>
      <c r="HW4866" s="5"/>
      <c r="HX4866" s="5"/>
      <c r="HY4866" s="5"/>
      <c r="HZ4866" s="5"/>
      <c r="IA4866" s="5"/>
      <c r="IB4866" s="5"/>
      <c r="IC4866" s="5"/>
      <c r="ID4866" s="5"/>
      <c r="IE4866" s="5"/>
      <c r="IF4866" s="5"/>
      <c r="IG4866" s="5"/>
      <c r="IH4866" s="5"/>
      <c r="II4866" s="5"/>
      <c r="IJ4866" s="5"/>
      <c r="IK4866" s="5"/>
      <c r="IL4866" s="5"/>
    </row>
    <row r="4867" spans="2:246" s="16" customFormat="1" ht="15" x14ac:dyDescent="0.25">
      <c r="B4867" s="5"/>
      <c r="C4867" s="5"/>
      <c r="D4867" s="5"/>
      <c r="E4867" s="22"/>
      <c r="F4867" s="19"/>
      <c r="G4867" s="29"/>
      <c r="H4867" s="5"/>
      <c r="I4867" s="32"/>
      <c r="J4867" s="5"/>
      <c r="K4867" s="5"/>
      <c r="L4867" s="5"/>
      <c r="M4867" s="5"/>
      <c r="N4867" s="5"/>
      <c r="O4867" s="5"/>
      <c r="P4867" s="5"/>
      <c r="Q4867" s="5"/>
      <c r="R4867" s="5"/>
      <c r="S4867" s="5"/>
      <c r="T4867" s="5"/>
      <c r="U4867" s="5"/>
      <c r="V4867" s="5"/>
      <c r="W4867" s="5"/>
      <c r="X4867" s="5"/>
      <c r="Y4867" s="5"/>
      <c r="Z4867" s="5"/>
      <c r="AA4867" s="5"/>
      <c r="AB4867" s="5"/>
      <c r="AC4867" s="5"/>
      <c r="AD4867" s="5"/>
      <c r="AE4867" s="5"/>
      <c r="AF4867" s="5"/>
      <c r="AG4867" s="5"/>
      <c r="AH4867" s="5"/>
      <c r="AI4867" s="5"/>
      <c r="AJ4867" s="5"/>
      <c r="AK4867" s="5"/>
      <c r="AL4867" s="5"/>
      <c r="AM4867" s="5"/>
      <c r="AN4867" s="5"/>
      <c r="AO4867" s="5"/>
      <c r="AP4867" s="5"/>
      <c r="AQ4867" s="5"/>
      <c r="AR4867" s="5"/>
      <c r="AS4867" s="5"/>
      <c r="AT4867" s="5"/>
      <c r="AU4867" s="5"/>
      <c r="AV4867" s="5"/>
      <c r="AW4867" s="5"/>
      <c r="AX4867" s="5"/>
      <c r="AY4867" s="5"/>
      <c r="AZ4867" s="5"/>
      <c r="BA4867" s="5"/>
      <c r="BB4867" s="5"/>
      <c r="BC4867" s="5"/>
      <c r="BD4867" s="5"/>
      <c r="BE4867" s="5"/>
      <c r="BF4867" s="5"/>
      <c r="BG4867" s="5"/>
      <c r="BH4867" s="5"/>
      <c r="BI4867" s="5"/>
      <c r="BJ4867" s="5"/>
      <c r="BK4867" s="5"/>
      <c r="BL4867" s="5"/>
      <c r="BM4867" s="5"/>
      <c r="BN4867" s="5"/>
      <c r="BO4867" s="5"/>
      <c r="BP4867" s="5"/>
      <c r="BQ4867" s="5"/>
      <c r="BR4867" s="5"/>
      <c r="BS4867" s="5"/>
      <c r="BT4867" s="5"/>
      <c r="BU4867" s="5"/>
      <c r="BV4867" s="5"/>
      <c r="BW4867" s="5"/>
      <c r="BX4867" s="5"/>
      <c r="BY4867" s="5"/>
      <c r="BZ4867" s="5"/>
      <c r="CA4867" s="5"/>
      <c r="CB4867" s="5"/>
      <c r="CC4867" s="5"/>
      <c r="CD4867" s="5"/>
      <c r="CE4867" s="5"/>
      <c r="CF4867" s="5"/>
      <c r="CG4867" s="5"/>
      <c r="CH4867" s="5"/>
      <c r="CI4867" s="5"/>
      <c r="CJ4867" s="5"/>
      <c r="CK4867" s="5"/>
      <c r="CL4867" s="5"/>
      <c r="CM4867" s="5"/>
      <c r="CN4867" s="5"/>
      <c r="CO4867" s="5"/>
      <c r="CP4867" s="5"/>
      <c r="CQ4867" s="5"/>
      <c r="CR4867" s="5"/>
      <c r="CS4867" s="5"/>
      <c r="CT4867" s="5"/>
      <c r="CU4867" s="5"/>
      <c r="CV4867" s="5"/>
      <c r="CW4867" s="5"/>
      <c r="CX4867" s="5"/>
      <c r="CY4867" s="5"/>
      <c r="CZ4867" s="5"/>
      <c r="DA4867" s="5"/>
      <c r="DB4867" s="5"/>
      <c r="DC4867" s="5"/>
      <c r="DD4867" s="5"/>
      <c r="DE4867" s="5"/>
      <c r="DF4867" s="5"/>
      <c r="DG4867" s="5"/>
      <c r="DH4867" s="5"/>
      <c r="DI4867" s="5"/>
      <c r="DJ4867" s="5"/>
      <c r="DK4867" s="5"/>
      <c r="DL4867" s="5"/>
      <c r="DM4867" s="5"/>
      <c r="DN4867" s="5"/>
      <c r="DO4867" s="5"/>
      <c r="DP4867" s="5"/>
      <c r="DQ4867" s="5"/>
      <c r="DR4867" s="5"/>
      <c r="DS4867" s="5"/>
      <c r="DT4867" s="5"/>
      <c r="DU4867" s="5"/>
      <c r="DV4867" s="5"/>
      <c r="DW4867" s="5"/>
      <c r="DX4867" s="5"/>
      <c r="DY4867" s="5"/>
      <c r="DZ4867" s="5"/>
      <c r="EA4867" s="5"/>
      <c r="EB4867" s="5"/>
      <c r="EC4867" s="5"/>
      <c r="ED4867" s="5"/>
      <c r="EE4867" s="5"/>
      <c r="EF4867" s="5"/>
      <c r="EG4867" s="5"/>
      <c r="EH4867" s="5"/>
      <c r="EI4867" s="5"/>
      <c r="EJ4867" s="5"/>
      <c r="EK4867" s="5"/>
      <c r="EL4867" s="5"/>
      <c r="EM4867" s="5"/>
      <c r="EN4867" s="5"/>
      <c r="EO4867" s="5"/>
      <c r="EP4867" s="5"/>
      <c r="EQ4867" s="5"/>
      <c r="ER4867" s="5"/>
      <c r="ES4867" s="5"/>
      <c r="ET4867" s="5"/>
      <c r="EU4867" s="5"/>
      <c r="EV4867" s="5"/>
      <c r="EW4867" s="5"/>
      <c r="EX4867" s="5"/>
      <c r="EY4867" s="5"/>
      <c r="EZ4867" s="5"/>
      <c r="FA4867" s="5"/>
      <c r="FB4867" s="5"/>
      <c r="FC4867" s="5"/>
      <c r="FD4867" s="5"/>
      <c r="FE4867" s="5"/>
      <c r="FF4867" s="5"/>
      <c r="FG4867" s="5"/>
      <c r="FH4867" s="5"/>
      <c r="FI4867" s="5"/>
      <c r="FJ4867" s="5"/>
      <c r="FK4867" s="5"/>
      <c r="FL4867" s="5"/>
      <c r="FM4867" s="5"/>
      <c r="FN4867" s="5"/>
      <c r="FO4867" s="5"/>
      <c r="FP4867" s="5"/>
      <c r="FQ4867" s="5"/>
      <c r="FR4867" s="5"/>
      <c r="FS4867" s="5"/>
      <c r="FT4867" s="5"/>
      <c r="FU4867" s="5"/>
      <c r="FV4867" s="5"/>
      <c r="FW4867" s="5"/>
      <c r="FX4867" s="5"/>
      <c r="FY4867" s="5"/>
      <c r="FZ4867" s="5"/>
      <c r="GA4867" s="5"/>
      <c r="GB4867" s="5"/>
      <c r="GC4867" s="5"/>
      <c r="GD4867" s="5"/>
      <c r="GE4867" s="5"/>
      <c r="GF4867" s="5"/>
      <c r="GG4867" s="5"/>
      <c r="GH4867" s="5"/>
      <c r="GI4867" s="5"/>
      <c r="GJ4867" s="5"/>
      <c r="GK4867" s="5"/>
      <c r="GL4867" s="5"/>
      <c r="GM4867" s="5"/>
      <c r="GN4867" s="5"/>
      <c r="GO4867" s="5"/>
      <c r="GP4867" s="5"/>
      <c r="GQ4867" s="5"/>
      <c r="GR4867" s="5"/>
      <c r="GS4867" s="5"/>
      <c r="GT4867" s="5"/>
      <c r="GU4867" s="5"/>
      <c r="GV4867" s="5"/>
      <c r="GW4867" s="5"/>
      <c r="GX4867" s="5"/>
      <c r="GY4867" s="5"/>
      <c r="GZ4867" s="5"/>
      <c r="HA4867" s="5"/>
      <c r="HB4867" s="5"/>
      <c r="HC4867" s="5"/>
      <c r="HD4867" s="5"/>
      <c r="HE4867" s="5"/>
      <c r="HF4867" s="5"/>
      <c r="HG4867" s="5"/>
      <c r="HH4867" s="5"/>
      <c r="HI4867" s="5"/>
      <c r="HJ4867" s="5"/>
      <c r="HK4867" s="5"/>
      <c r="HL4867" s="5"/>
      <c r="HM4867" s="5"/>
      <c r="HN4867" s="5"/>
      <c r="HO4867" s="5"/>
      <c r="HP4867" s="5"/>
      <c r="HQ4867" s="5"/>
      <c r="HR4867" s="5"/>
      <c r="HS4867" s="5"/>
      <c r="HT4867" s="5"/>
      <c r="HU4867" s="5"/>
      <c r="HV4867" s="5"/>
      <c r="HW4867" s="5"/>
      <c r="HX4867" s="5"/>
      <c r="HY4867" s="5"/>
      <c r="HZ4867" s="5"/>
      <c r="IA4867" s="5"/>
      <c r="IB4867" s="5"/>
      <c r="IC4867" s="5"/>
      <c r="ID4867" s="5"/>
      <c r="IE4867" s="5"/>
      <c r="IF4867" s="5"/>
      <c r="IG4867" s="5"/>
      <c r="IH4867" s="5"/>
      <c r="II4867" s="5"/>
      <c r="IJ4867" s="5"/>
      <c r="IK4867" s="5"/>
      <c r="IL4867" s="5"/>
    </row>
    <row r="4868" spans="2:246" s="16" customFormat="1" ht="15" x14ac:dyDescent="0.25">
      <c r="B4868" s="5"/>
      <c r="C4868" s="5"/>
      <c r="D4868" s="5"/>
      <c r="E4868" s="22"/>
      <c r="F4868" s="19"/>
      <c r="G4868" s="29"/>
      <c r="H4868" s="5"/>
      <c r="I4868" s="32"/>
      <c r="J4868" s="5"/>
      <c r="K4868" s="5"/>
      <c r="L4868" s="5"/>
      <c r="M4868" s="5"/>
      <c r="N4868" s="5"/>
      <c r="O4868" s="5"/>
      <c r="P4868" s="5"/>
      <c r="Q4868" s="5"/>
      <c r="R4868" s="5"/>
      <c r="S4868" s="5"/>
      <c r="T4868" s="5"/>
      <c r="U4868" s="5"/>
      <c r="V4868" s="5"/>
      <c r="W4868" s="5"/>
      <c r="X4868" s="5"/>
      <c r="Y4868" s="5"/>
      <c r="Z4868" s="5"/>
      <c r="AA4868" s="5"/>
      <c r="AB4868" s="5"/>
      <c r="AC4868" s="5"/>
      <c r="AD4868" s="5"/>
      <c r="AE4868" s="5"/>
      <c r="AF4868" s="5"/>
      <c r="AG4868" s="5"/>
      <c r="AH4868" s="5"/>
      <c r="AI4868" s="5"/>
      <c r="AJ4868" s="5"/>
      <c r="AK4868" s="5"/>
      <c r="AL4868" s="5"/>
      <c r="AM4868" s="5"/>
      <c r="AN4868" s="5"/>
      <c r="AO4868" s="5"/>
      <c r="AP4868" s="5"/>
      <c r="AQ4868" s="5"/>
      <c r="AR4868" s="5"/>
      <c r="AS4868" s="5"/>
      <c r="AT4868" s="5"/>
      <c r="AU4868" s="5"/>
      <c r="AV4868" s="5"/>
      <c r="AW4868" s="5"/>
      <c r="AX4868" s="5"/>
      <c r="AY4868" s="5"/>
      <c r="AZ4868" s="5"/>
      <c r="BA4868" s="5"/>
      <c r="BB4868" s="5"/>
      <c r="BC4868" s="5"/>
      <c r="BD4868" s="5"/>
      <c r="BE4868" s="5"/>
      <c r="BF4868" s="5"/>
      <c r="BG4868" s="5"/>
      <c r="BH4868" s="5"/>
      <c r="BI4868" s="5"/>
      <c r="BJ4868" s="5"/>
      <c r="BK4868" s="5"/>
      <c r="BL4868" s="5"/>
      <c r="BM4868" s="5"/>
      <c r="BN4868" s="5"/>
      <c r="BO4868" s="5"/>
      <c r="BP4868" s="5"/>
      <c r="BQ4868" s="5"/>
      <c r="BR4868" s="5"/>
      <c r="BS4868" s="5"/>
      <c r="BT4868" s="5"/>
      <c r="BU4868" s="5"/>
      <c r="BV4868" s="5"/>
      <c r="BW4868" s="5"/>
      <c r="BX4868" s="5"/>
      <c r="BY4868" s="5"/>
      <c r="BZ4868" s="5"/>
      <c r="CA4868" s="5"/>
      <c r="CB4868" s="5"/>
      <c r="CC4868" s="5"/>
      <c r="CD4868" s="5"/>
      <c r="CE4868" s="5"/>
      <c r="CF4868" s="5"/>
      <c r="CG4868" s="5"/>
      <c r="CH4868" s="5"/>
      <c r="CI4868" s="5"/>
      <c r="CJ4868" s="5"/>
      <c r="CK4868" s="5"/>
      <c r="CL4868" s="5"/>
      <c r="CM4868" s="5"/>
      <c r="CN4868" s="5"/>
      <c r="CO4868" s="5"/>
      <c r="CP4868" s="5"/>
      <c r="CQ4868" s="5"/>
      <c r="CR4868" s="5"/>
      <c r="CS4868" s="5"/>
      <c r="CT4868" s="5"/>
      <c r="CU4868" s="5"/>
      <c r="CV4868" s="5"/>
      <c r="CW4868" s="5"/>
      <c r="CX4868" s="5"/>
      <c r="CY4868" s="5"/>
      <c r="CZ4868" s="5"/>
      <c r="DA4868" s="5"/>
      <c r="DB4868" s="5"/>
      <c r="DC4868" s="5"/>
      <c r="DD4868" s="5"/>
      <c r="DE4868" s="5"/>
      <c r="DF4868" s="5"/>
      <c r="DG4868" s="5"/>
      <c r="DH4868" s="5"/>
      <c r="DI4868" s="5"/>
      <c r="DJ4868" s="5"/>
      <c r="DK4868" s="5"/>
      <c r="DL4868" s="5"/>
      <c r="DM4868" s="5"/>
      <c r="DN4868" s="5"/>
      <c r="DO4868" s="5"/>
      <c r="DP4868" s="5"/>
      <c r="DQ4868" s="5"/>
      <c r="DR4868" s="5"/>
      <c r="DS4868" s="5"/>
      <c r="DT4868" s="5"/>
      <c r="DU4868" s="5"/>
      <c r="DV4868" s="5"/>
      <c r="DW4868" s="5"/>
      <c r="DX4868" s="5"/>
      <c r="DY4868" s="5"/>
      <c r="DZ4868" s="5"/>
      <c r="EA4868" s="5"/>
      <c r="EB4868" s="5"/>
      <c r="EC4868" s="5"/>
      <c r="ED4868" s="5"/>
      <c r="EE4868" s="5"/>
      <c r="EF4868" s="5"/>
      <c r="EG4868" s="5"/>
      <c r="EH4868" s="5"/>
      <c r="EI4868" s="5"/>
      <c r="EJ4868" s="5"/>
      <c r="EK4868" s="5"/>
      <c r="EL4868" s="5"/>
      <c r="EM4868" s="5"/>
      <c r="EN4868" s="5"/>
      <c r="EO4868" s="5"/>
      <c r="EP4868" s="5"/>
      <c r="EQ4868" s="5"/>
      <c r="ER4868" s="5"/>
      <c r="ES4868" s="5"/>
      <c r="ET4868" s="5"/>
      <c r="EU4868" s="5"/>
      <c r="EV4868" s="5"/>
      <c r="EW4868" s="5"/>
      <c r="EX4868" s="5"/>
      <c r="EY4868" s="5"/>
      <c r="EZ4868" s="5"/>
      <c r="FA4868" s="5"/>
      <c r="FB4868" s="5"/>
      <c r="FC4868" s="5"/>
      <c r="FD4868" s="5"/>
      <c r="FE4868" s="5"/>
      <c r="FF4868" s="5"/>
      <c r="FG4868" s="5"/>
      <c r="FH4868" s="5"/>
      <c r="FI4868" s="5"/>
      <c r="FJ4868" s="5"/>
      <c r="FK4868" s="5"/>
      <c r="FL4868" s="5"/>
      <c r="FM4868" s="5"/>
      <c r="FN4868" s="5"/>
      <c r="FO4868" s="5"/>
      <c r="FP4868" s="5"/>
      <c r="FQ4868" s="5"/>
      <c r="FR4868" s="5"/>
      <c r="FS4868" s="5"/>
      <c r="FT4868" s="5"/>
      <c r="FU4868" s="5"/>
      <c r="FV4868" s="5"/>
      <c r="FW4868" s="5"/>
      <c r="FX4868" s="5"/>
      <c r="FY4868" s="5"/>
      <c r="FZ4868" s="5"/>
      <c r="GA4868" s="5"/>
      <c r="GB4868" s="5"/>
      <c r="GC4868" s="5"/>
      <c r="GD4868" s="5"/>
      <c r="GE4868" s="5"/>
      <c r="GF4868" s="5"/>
      <c r="GG4868" s="5"/>
      <c r="GH4868" s="5"/>
      <c r="GI4868" s="5"/>
      <c r="GJ4868" s="5"/>
      <c r="GK4868" s="5"/>
      <c r="GL4868" s="5"/>
      <c r="GM4868" s="5"/>
      <c r="GN4868" s="5"/>
      <c r="GO4868" s="5"/>
      <c r="GP4868" s="5"/>
      <c r="GQ4868" s="5"/>
      <c r="GR4868" s="5"/>
      <c r="GS4868" s="5"/>
      <c r="GT4868" s="5"/>
      <c r="GU4868" s="5"/>
      <c r="GV4868" s="5"/>
      <c r="GW4868" s="5"/>
      <c r="GX4868" s="5"/>
      <c r="GY4868" s="5"/>
      <c r="GZ4868" s="5"/>
      <c r="HA4868" s="5"/>
      <c r="HB4868" s="5"/>
      <c r="HC4868" s="5"/>
      <c r="HD4868" s="5"/>
      <c r="HE4868" s="5"/>
      <c r="HF4868" s="5"/>
      <c r="HG4868" s="5"/>
      <c r="HH4868" s="5"/>
      <c r="HI4868" s="5"/>
      <c r="HJ4868" s="5"/>
      <c r="HK4868" s="5"/>
      <c r="HL4868" s="5"/>
      <c r="HM4868" s="5"/>
      <c r="HN4868" s="5"/>
      <c r="HO4868" s="5"/>
      <c r="HP4868" s="5"/>
      <c r="HQ4868" s="5"/>
      <c r="HR4868" s="5"/>
      <c r="HS4868" s="5"/>
      <c r="HT4868" s="5"/>
      <c r="HU4868" s="5"/>
      <c r="HV4868" s="5"/>
      <c r="HW4868" s="5"/>
      <c r="HX4868" s="5"/>
      <c r="HY4868" s="5"/>
      <c r="HZ4868" s="5"/>
      <c r="IA4868" s="5"/>
      <c r="IB4868" s="5"/>
      <c r="IC4868" s="5"/>
      <c r="ID4868" s="5"/>
      <c r="IE4868" s="5"/>
      <c r="IF4868" s="5"/>
      <c r="IG4868" s="5"/>
      <c r="IH4868" s="5"/>
      <c r="II4868" s="5"/>
      <c r="IJ4868" s="5"/>
      <c r="IK4868" s="5"/>
      <c r="IL4868" s="5"/>
    </row>
    <row r="4869" spans="2:246" s="16" customFormat="1" ht="15" x14ac:dyDescent="0.25">
      <c r="B4869" s="5"/>
      <c r="C4869" s="5"/>
      <c r="D4869" s="5"/>
      <c r="E4869" s="22"/>
      <c r="F4869" s="19"/>
      <c r="G4869" s="29"/>
      <c r="H4869" s="5"/>
      <c r="I4869" s="32"/>
      <c r="J4869" s="5"/>
      <c r="K4869" s="5"/>
      <c r="L4869" s="5"/>
      <c r="M4869" s="5"/>
      <c r="N4869" s="5"/>
      <c r="O4869" s="5"/>
      <c r="P4869" s="5"/>
      <c r="Q4869" s="5"/>
      <c r="R4869" s="5"/>
      <c r="S4869" s="5"/>
      <c r="T4869" s="5"/>
      <c r="U4869" s="5"/>
      <c r="V4869" s="5"/>
      <c r="W4869" s="5"/>
      <c r="X4869" s="5"/>
      <c r="Y4869" s="5"/>
      <c r="Z4869" s="5"/>
      <c r="AA4869" s="5"/>
      <c r="AB4869" s="5"/>
      <c r="AC4869" s="5"/>
      <c r="AD4869" s="5"/>
      <c r="AE4869" s="5"/>
      <c r="AF4869" s="5"/>
      <c r="AG4869" s="5"/>
      <c r="AH4869" s="5"/>
      <c r="AI4869" s="5"/>
      <c r="AJ4869" s="5"/>
      <c r="AK4869" s="5"/>
      <c r="AL4869" s="5"/>
      <c r="AM4869" s="5"/>
      <c r="AN4869" s="5"/>
      <c r="AO4869" s="5"/>
      <c r="AP4869" s="5"/>
      <c r="AQ4869" s="5"/>
      <c r="AR4869" s="5"/>
      <c r="AS4869" s="5"/>
      <c r="AT4869" s="5"/>
      <c r="AU4869" s="5"/>
      <c r="AV4869" s="5"/>
      <c r="AW4869" s="5"/>
      <c r="AX4869" s="5"/>
      <c r="AY4869" s="5"/>
      <c r="AZ4869" s="5"/>
      <c r="BA4869" s="5"/>
      <c r="BB4869" s="5"/>
      <c r="BC4869" s="5"/>
      <c r="BD4869" s="5"/>
      <c r="BE4869" s="5"/>
      <c r="BF4869" s="5"/>
      <c r="BG4869" s="5"/>
      <c r="BH4869" s="5"/>
      <c r="BI4869" s="5"/>
      <c r="BJ4869" s="5"/>
      <c r="BK4869" s="5"/>
      <c r="BL4869" s="5"/>
      <c r="BM4869" s="5"/>
      <c r="BN4869" s="5"/>
      <c r="BO4869" s="5"/>
      <c r="BP4869" s="5"/>
      <c r="BQ4869" s="5"/>
      <c r="BR4869" s="5"/>
      <c r="BS4869" s="5"/>
      <c r="BT4869" s="5"/>
      <c r="BU4869" s="5"/>
      <c r="BV4869" s="5"/>
      <c r="BW4869" s="5"/>
      <c r="BX4869" s="5"/>
      <c r="BY4869" s="5"/>
      <c r="BZ4869" s="5"/>
      <c r="CA4869" s="5"/>
      <c r="CB4869" s="5"/>
      <c r="CC4869" s="5"/>
      <c r="CD4869" s="5"/>
      <c r="CE4869" s="5"/>
      <c r="CF4869" s="5"/>
      <c r="CG4869" s="5"/>
      <c r="CH4869" s="5"/>
      <c r="CI4869" s="5"/>
      <c r="CJ4869" s="5"/>
      <c r="CK4869" s="5"/>
      <c r="CL4869" s="5"/>
      <c r="CM4869" s="5"/>
      <c r="CN4869" s="5"/>
      <c r="CO4869" s="5"/>
      <c r="CP4869" s="5"/>
      <c r="CQ4869" s="5"/>
      <c r="CR4869" s="5"/>
      <c r="CS4869" s="5"/>
      <c r="CT4869" s="5"/>
      <c r="CU4869" s="5"/>
      <c r="CV4869" s="5"/>
      <c r="CW4869" s="5"/>
      <c r="CX4869" s="5"/>
      <c r="CY4869" s="5"/>
      <c r="CZ4869" s="5"/>
      <c r="DA4869" s="5"/>
      <c r="DB4869" s="5"/>
      <c r="DC4869" s="5"/>
      <c r="DD4869" s="5"/>
      <c r="DE4869" s="5"/>
      <c r="DF4869" s="5"/>
      <c r="DG4869" s="5"/>
      <c r="DH4869" s="5"/>
      <c r="DI4869" s="5"/>
      <c r="DJ4869" s="5"/>
      <c r="DK4869" s="5"/>
      <c r="DL4869" s="5"/>
      <c r="DM4869" s="5"/>
      <c r="DN4869" s="5"/>
      <c r="DO4869" s="5"/>
      <c r="DP4869" s="5"/>
      <c r="DQ4869" s="5"/>
      <c r="DR4869" s="5"/>
      <c r="DS4869" s="5"/>
      <c r="DT4869" s="5"/>
      <c r="DU4869" s="5"/>
      <c r="DV4869" s="5"/>
      <c r="DW4869" s="5"/>
      <c r="DX4869" s="5"/>
      <c r="DY4869" s="5"/>
      <c r="DZ4869" s="5"/>
      <c r="EA4869" s="5"/>
      <c r="EB4869" s="5"/>
      <c r="EC4869" s="5"/>
      <c r="ED4869" s="5"/>
      <c r="EE4869" s="5"/>
      <c r="EF4869" s="5"/>
      <c r="EG4869" s="5"/>
      <c r="EH4869" s="5"/>
      <c r="EI4869" s="5"/>
      <c r="EJ4869" s="5"/>
      <c r="EK4869" s="5"/>
      <c r="EL4869" s="5"/>
      <c r="EM4869" s="5"/>
      <c r="EN4869" s="5"/>
      <c r="EO4869" s="5"/>
      <c r="EP4869" s="5"/>
      <c r="EQ4869" s="5"/>
      <c r="ER4869" s="5"/>
      <c r="ES4869" s="5"/>
      <c r="ET4869" s="5"/>
      <c r="EU4869" s="5"/>
      <c r="EV4869" s="5"/>
      <c r="EW4869" s="5"/>
      <c r="EX4869" s="5"/>
      <c r="EY4869" s="5"/>
      <c r="EZ4869" s="5"/>
      <c r="FA4869" s="5"/>
      <c r="FB4869" s="5"/>
      <c r="FC4869" s="5"/>
      <c r="FD4869" s="5"/>
      <c r="FE4869" s="5"/>
      <c r="FF4869" s="5"/>
      <c r="FG4869" s="5"/>
      <c r="FH4869" s="5"/>
      <c r="FI4869" s="5"/>
      <c r="FJ4869" s="5"/>
      <c r="FK4869" s="5"/>
      <c r="FL4869" s="5"/>
      <c r="FM4869" s="5"/>
      <c r="FN4869" s="5"/>
      <c r="FO4869" s="5"/>
      <c r="FP4869" s="5"/>
      <c r="FQ4869" s="5"/>
      <c r="FR4869" s="5"/>
      <c r="FS4869" s="5"/>
      <c r="FT4869" s="5"/>
      <c r="FU4869" s="5"/>
      <c r="FV4869" s="5"/>
      <c r="FW4869" s="5"/>
      <c r="FX4869" s="5"/>
      <c r="FY4869" s="5"/>
      <c r="FZ4869" s="5"/>
      <c r="GA4869" s="5"/>
      <c r="GB4869" s="5"/>
      <c r="GC4869" s="5"/>
      <c r="GD4869" s="5"/>
      <c r="GE4869" s="5"/>
      <c r="GF4869" s="5"/>
      <c r="GG4869" s="5"/>
      <c r="GH4869" s="5"/>
      <c r="GI4869" s="5"/>
      <c r="GJ4869" s="5"/>
      <c r="GK4869" s="5"/>
      <c r="GL4869" s="5"/>
      <c r="GM4869" s="5"/>
      <c r="GN4869" s="5"/>
      <c r="GO4869" s="5"/>
      <c r="GP4869" s="5"/>
      <c r="GQ4869" s="5"/>
      <c r="GR4869" s="5"/>
      <c r="GS4869" s="5"/>
      <c r="GT4869" s="5"/>
      <c r="GU4869" s="5"/>
      <c r="GV4869" s="5"/>
      <c r="GW4869" s="5"/>
      <c r="GX4869" s="5"/>
      <c r="GY4869" s="5"/>
      <c r="GZ4869" s="5"/>
      <c r="HA4869" s="5"/>
      <c r="HB4869" s="5"/>
      <c r="HC4869" s="5"/>
      <c r="HD4869" s="5"/>
      <c r="HE4869" s="5"/>
      <c r="HF4869" s="5"/>
      <c r="HG4869" s="5"/>
      <c r="HH4869" s="5"/>
      <c r="HI4869" s="5"/>
      <c r="HJ4869" s="5"/>
      <c r="HK4869" s="5"/>
      <c r="HL4869" s="5"/>
      <c r="HM4869" s="5"/>
      <c r="HN4869" s="5"/>
      <c r="HO4869" s="5"/>
      <c r="HP4869" s="5"/>
      <c r="HQ4869" s="5"/>
      <c r="HR4869" s="5"/>
      <c r="HS4869" s="5"/>
      <c r="HT4869" s="5"/>
      <c r="HU4869" s="5"/>
      <c r="HV4869" s="5"/>
      <c r="HW4869" s="5"/>
      <c r="HX4869" s="5"/>
      <c r="HY4869" s="5"/>
      <c r="HZ4869" s="5"/>
      <c r="IA4869" s="5"/>
      <c r="IB4869" s="5"/>
      <c r="IC4869" s="5"/>
      <c r="ID4869" s="5"/>
      <c r="IE4869" s="5"/>
      <c r="IF4869" s="5"/>
      <c r="IG4869" s="5"/>
      <c r="IH4869" s="5"/>
      <c r="II4869" s="5"/>
      <c r="IJ4869" s="5"/>
      <c r="IK4869" s="5"/>
      <c r="IL4869" s="5"/>
    </row>
    <row r="4870" spans="2:246" s="16" customFormat="1" ht="15" x14ac:dyDescent="0.25">
      <c r="B4870" s="5"/>
      <c r="C4870" s="5"/>
      <c r="D4870" s="5"/>
      <c r="E4870" s="22"/>
      <c r="F4870" s="19"/>
      <c r="G4870" s="29"/>
      <c r="H4870" s="5"/>
      <c r="I4870" s="32"/>
      <c r="J4870" s="5"/>
      <c r="K4870" s="5"/>
      <c r="L4870" s="5"/>
      <c r="M4870" s="5"/>
      <c r="N4870" s="5"/>
      <c r="O4870" s="5"/>
      <c r="P4870" s="5"/>
      <c r="Q4870" s="5"/>
      <c r="R4870" s="5"/>
      <c r="S4870" s="5"/>
      <c r="T4870" s="5"/>
      <c r="U4870" s="5"/>
      <c r="V4870" s="5"/>
      <c r="W4870" s="5"/>
      <c r="X4870" s="5"/>
      <c r="Y4870" s="5"/>
      <c r="Z4870" s="5"/>
      <c r="AA4870" s="5"/>
      <c r="AB4870" s="5"/>
      <c r="AC4870" s="5"/>
      <c r="AD4870" s="5"/>
      <c r="AE4870" s="5"/>
      <c r="AF4870" s="5"/>
      <c r="AG4870" s="5"/>
      <c r="AH4870" s="5"/>
      <c r="AI4870" s="5"/>
      <c r="AJ4870" s="5"/>
      <c r="AK4870" s="5"/>
      <c r="AL4870" s="5"/>
      <c r="AM4870" s="5"/>
      <c r="AN4870" s="5"/>
      <c r="AO4870" s="5"/>
      <c r="AP4870" s="5"/>
      <c r="AQ4870" s="5"/>
      <c r="AR4870" s="5"/>
      <c r="AS4870" s="5"/>
      <c r="AT4870" s="5"/>
      <c r="AU4870" s="5"/>
      <c r="AV4870" s="5"/>
      <c r="AW4870" s="5"/>
      <c r="AX4870" s="5"/>
      <c r="AY4870" s="5"/>
      <c r="AZ4870" s="5"/>
      <c r="BA4870" s="5"/>
      <c r="BB4870" s="5"/>
      <c r="BC4870" s="5"/>
      <c r="BD4870" s="5"/>
      <c r="BE4870" s="5"/>
      <c r="BF4870" s="5"/>
      <c r="BG4870" s="5"/>
      <c r="BH4870" s="5"/>
      <c r="BI4870" s="5"/>
      <c r="BJ4870" s="5"/>
      <c r="BK4870" s="5"/>
      <c r="BL4870" s="5"/>
      <c r="BM4870" s="5"/>
      <c r="BN4870" s="5"/>
      <c r="BO4870" s="5"/>
      <c r="BP4870" s="5"/>
      <c r="BQ4870" s="5"/>
      <c r="BR4870" s="5"/>
      <c r="BS4870" s="5"/>
      <c r="BT4870" s="5"/>
      <c r="BU4870" s="5"/>
      <c r="BV4870" s="5"/>
      <c r="BW4870" s="5"/>
      <c r="BX4870" s="5"/>
      <c r="BY4870" s="5"/>
      <c r="BZ4870" s="5"/>
      <c r="CA4870" s="5"/>
      <c r="CB4870" s="5"/>
      <c r="CC4870" s="5"/>
      <c r="CD4870" s="5"/>
      <c r="CE4870" s="5"/>
      <c r="CF4870" s="5"/>
      <c r="CG4870" s="5"/>
      <c r="CH4870" s="5"/>
      <c r="CI4870" s="5"/>
      <c r="CJ4870" s="5"/>
      <c r="CK4870" s="5"/>
      <c r="CL4870" s="5"/>
      <c r="CM4870" s="5"/>
      <c r="CN4870" s="5"/>
      <c r="CO4870" s="5"/>
      <c r="CP4870" s="5"/>
      <c r="CQ4870" s="5"/>
      <c r="CR4870" s="5"/>
      <c r="CS4870" s="5"/>
      <c r="CT4870" s="5"/>
      <c r="CU4870" s="5"/>
      <c r="CV4870" s="5"/>
      <c r="CW4870" s="5"/>
      <c r="CX4870" s="5"/>
      <c r="CY4870" s="5"/>
      <c r="CZ4870" s="5"/>
      <c r="DA4870" s="5"/>
      <c r="DB4870" s="5"/>
      <c r="DC4870" s="5"/>
      <c r="DD4870" s="5"/>
      <c r="DE4870" s="5"/>
      <c r="DF4870" s="5"/>
      <c r="DG4870" s="5"/>
      <c r="DH4870" s="5"/>
      <c r="DI4870" s="5"/>
      <c r="DJ4870" s="5"/>
      <c r="DK4870" s="5"/>
      <c r="DL4870" s="5"/>
      <c r="DM4870" s="5"/>
      <c r="DN4870" s="5"/>
      <c r="DO4870" s="5"/>
      <c r="DP4870" s="5"/>
      <c r="DQ4870" s="5"/>
      <c r="DR4870" s="5"/>
      <c r="DS4870" s="5"/>
      <c r="DT4870" s="5"/>
      <c r="DU4870" s="5"/>
      <c r="DV4870" s="5"/>
      <c r="DW4870" s="5"/>
      <c r="DX4870" s="5"/>
      <c r="DY4870" s="5"/>
      <c r="DZ4870" s="5"/>
      <c r="EA4870" s="5"/>
      <c r="EB4870" s="5"/>
      <c r="EC4870" s="5"/>
      <c r="ED4870" s="5"/>
      <c r="EE4870" s="5"/>
      <c r="EF4870" s="5"/>
      <c r="EG4870" s="5"/>
      <c r="EH4870" s="5"/>
      <c r="EI4870" s="5"/>
      <c r="EJ4870" s="5"/>
      <c r="EK4870" s="5"/>
      <c r="EL4870" s="5"/>
      <c r="EM4870" s="5"/>
      <c r="EN4870" s="5"/>
      <c r="EO4870" s="5"/>
      <c r="EP4870" s="5"/>
      <c r="EQ4870" s="5"/>
      <c r="ER4870" s="5"/>
      <c r="ES4870" s="5"/>
      <c r="ET4870" s="5"/>
      <c r="EU4870" s="5"/>
      <c r="EV4870" s="5"/>
      <c r="EW4870" s="5"/>
      <c r="EX4870" s="5"/>
      <c r="EY4870" s="5"/>
      <c r="EZ4870" s="5"/>
      <c r="FA4870" s="5"/>
      <c r="FB4870" s="5"/>
      <c r="FC4870" s="5"/>
      <c r="FD4870" s="5"/>
      <c r="FE4870" s="5"/>
      <c r="FF4870" s="5"/>
      <c r="FG4870" s="5"/>
      <c r="FH4870" s="5"/>
      <c r="FI4870" s="5"/>
      <c r="FJ4870" s="5"/>
      <c r="FK4870" s="5"/>
      <c r="FL4870" s="5"/>
      <c r="FM4870" s="5"/>
      <c r="FN4870" s="5"/>
      <c r="FO4870" s="5"/>
      <c r="FP4870" s="5"/>
      <c r="FQ4870" s="5"/>
      <c r="FR4870" s="5"/>
      <c r="FS4870" s="5"/>
      <c r="FT4870" s="5"/>
      <c r="FU4870" s="5"/>
      <c r="FV4870" s="5"/>
      <c r="FW4870" s="5"/>
      <c r="FX4870" s="5"/>
      <c r="FY4870" s="5"/>
      <c r="FZ4870" s="5"/>
      <c r="GA4870" s="5"/>
      <c r="GB4870" s="5"/>
      <c r="GC4870" s="5"/>
      <c r="GD4870" s="5"/>
      <c r="GE4870" s="5"/>
      <c r="GF4870" s="5"/>
      <c r="GG4870" s="5"/>
      <c r="GH4870" s="5"/>
      <c r="GI4870" s="5"/>
      <c r="GJ4870" s="5"/>
      <c r="GK4870" s="5"/>
      <c r="GL4870" s="5"/>
      <c r="GM4870" s="5"/>
      <c r="GN4870" s="5"/>
      <c r="GO4870" s="5"/>
      <c r="GP4870" s="5"/>
      <c r="GQ4870" s="5"/>
      <c r="GR4870" s="5"/>
      <c r="GS4870" s="5"/>
      <c r="GT4870" s="5"/>
      <c r="GU4870" s="5"/>
      <c r="GV4870" s="5"/>
      <c r="GW4870" s="5"/>
      <c r="GX4870" s="5"/>
      <c r="GY4870" s="5"/>
      <c r="GZ4870" s="5"/>
      <c r="HA4870" s="5"/>
      <c r="HB4870" s="5"/>
      <c r="HC4870" s="5"/>
      <c r="HD4870" s="5"/>
      <c r="HE4870" s="5"/>
      <c r="HF4870" s="5"/>
      <c r="HG4870" s="5"/>
      <c r="HH4870" s="5"/>
      <c r="HI4870" s="5"/>
      <c r="HJ4870" s="5"/>
      <c r="HK4870" s="5"/>
      <c r="HL4870" s="5"/>
      <c r="HM4870" s="5"/>
      <c r="HN4870" s="5"/>
      <c r="HO4870" s="5"/>
      <c r="HP4870" s="5"/>
      <c r="HQ4870" s="5"/>
      <c r="HR4870" s="5"/>
      <c r="HS4870" s="5"/>
      <c r="HT4870" s="5"/>
      <c r="HU4870" s="5"/>
      <c r="HV4870" s="5"/>
      <c r="HW4870" s="5"/>
      <c r="HX4870" s="5"/>
      <c r="HY4870" s="5"/>
      <c r="HZ4870" s="5"/>
      <c r="IA4870" s="5"/>
      <c r="IB4870" s="5"/>
      <c r="IC4870" s="5"/>
      <c r="ID4870" s="5"/>
      <c r="IE4870" s="5"/>
      <c r="IF4870" s="5"/>
      <c r="IG4870" s="5"/>
      <c r="IH4870" s="5"/>
      <c r="II4870" s="5"/>
      <c r="IJ4870" s="5"/>
      <c r="IK4870" s="5"/>
      <c r="IL4870" s="5"/>
    </row>
    <row r="4871" spans="2:246" s="16" customFormat="1" ht="15" x14ac:dyDescent="0.25">
      <c r="B4871" s="5"/>
      <c r="C4871" s="5"/>
      <c r="D4871" s="5"/>
      <c r="E4871" s="22"/>
      <c r="F4871" s="19"/>
      <c r="G4871" s="29"/>
      <c r="H4871" s="5"/>
      <c r="I4871" s="32"/>
      <c r="J4871" s="5"/>
      <c r="K4871" s="5"/>
      <c r="L4871" s="5"/>
      <c r="M4871" s="5"/>
      <c r="N4871" s="5"/>
      <c r="O4871" s="5"/>
      <c r="P4871" s="5"/>
      <c r="Q4871" s="5"/>
      <c r="R4871" s="5"/>
      <c r="S4871" s="5"/>
      <c r="T4871" s="5"/>
      <c r="U4871" s="5"/>
      <c r="V4871" s="5"/>
      <c r="W4871" s="5"/>
      <c r="X4871" s="5"/>
      <c r="Y4871" s="5"/>
      <c r="Z4871" s="5"/>
      <c r="AA4871" s="5"/>
      <c r="AB4871" s="5"/>
      <c r="AC4871" s="5"/>
      <c r="AD4871" s="5"/>
      <c r="AE4871" s="5"/>
      <c r="AF4871" s="5"/>
      <c r="AG4871" s="5"/>
      <c r="AH4871" s="5"/>
      <c r="AI4871" s="5"/>
      <c r="AJ4871" s="5"/>
      <c r="AK4871" s="5"/>
      <c r="AL4871" s="5"/>
      <c r="AM4871" s="5"/>
      <c r="AN4871" s="5"/>
      <c r="AO4871" s="5"/>
      <c r="AP4871" s="5"/>
      <c r="AQ4871" s="5"/>
      <c r="AR4871" s="5"/>
      <c r="AS4871" s="5"/>
      <c r="AT4871" s="5"/>
      <c r="AU4871" s="5"/>
      <c r="AV4871" s="5"/>
      <c r="AW4871" s="5"/>
      <c r="AX4871" s="5"/>
      <c r="AY4871" s="5"/>
      <c r="AZ4871" s="5"/>
      <c r="BA4871" s="5"/>
      <c r="BB4871" s="5"/>
      <c r="BC4871" s="5"/>
      <c r="BD4871" s="5"/>
      <c r="BE4871" s="5"/>
      <c r="BF4871" s="5"/>
      <c r="BG4871" s="5"/>
      <c r="BH4871" s="5"/>
      <c r="BI4871" s="5"/>
      <c r="BJ4871" s="5"/>
      <c r="BK4871" s="5"/>
      <c r="BL4871" s="5"/>
      <c r="BM4871" s="5"/>
      <c r="BN4871" s="5"/>
      <c r="BO4871" s="5"/>
      <c r="BP4871" s="5"/>
      <c r="BQ4871" s="5"/>
      <c r="BR4871" s="5"/>
      <c r="BS4871" s="5"/>
      <c r="BT4871" s="5"/>
      <c r="BU4871" s="5"/>
      <c r="BV4871" s="5"/>
      <c r="BW4871" s="5"/>
      <c r="BX4871" s="5"/>
      <c r="BY4871" s="5"/>
      <c r="BZ4871" s="5"/>
      <c r="CA4871" s="5"/>
      <c r="CB4871" s="5"/>
      <c r="CC4871" s="5"/>
      <c r="CD4871" s="5"/>
      <c r="CE4871" s="5"/>
      <c r="CF4871" s="5"/>
      <c r="CG4871" s="5"/>
      <c r="CH4871" s="5"/>
      <c r="CI4871" s="5"/>
      <c r="CJ4871" s="5"/>
      <c r="CK4871" s="5"/>
      <c r="CL4871" s="5"/>
      <c r="CM4871" s="5"/>
      <c r="CN4871" s="5"/>
      <c r="CO4871" s="5"/>
      <c r="CP4871" s="5"/>
      <c r="CQ4871" s="5"/>
      <c r="CR4871" s="5"/>
      <c r="CS4871" s="5"/>
      <c r="CT4871" s="5"/>
      <c r="CU4871" s="5"/>
      <c r="CV4871" s="5"/>
      <c r="CW4871" s="5"/>
      <c r="CX4871" s="5"/>
      <c r="CY4871" s="5"/>
      <c r="CZ4871" s="5"/>
      <c r="DA4871" s="5"/>
      <c r="DB4871" s="5"/>
      <c r="DC4871" s="5"/>
      <c r="DD4871" s="5"/>
      <c r="DE4871" s="5"/>
      <c r="DF4871" s="5"/>
      <c r="DG4871" s="5"/>
      <c r="DH4871" s="5"/>
      <c r="DI4871" s="5"/>
      <c r="DJ4871" s="5"/>
      <c r="DK4871" s="5"/>
      <c r="DL4871" s="5"/>
      <c r="DM4871" s="5"/>
      <c r="DN4871" s="5"/>
      <c r="DO4871" s="5"/>
      <c r="DP4871" s="5"/>
      <c r="DQ4871" s="5"/>
      <c r="DR4871" s="5"/>
      <c r="DS4871" s="5"/>
      <c r="DT4871" s="5"/>
      <c r="DU4871" s="5"/>
      <c r="DV4871" s="5"/>
      <c r="DW4871" s="5"/>
      <c r="DX4871" s="5"/>
      <c r="DY4871" s="5"/>
      <c r="DZ4871" s="5"/>
      <c r="EA4871" s="5"/>
      <c r="EB4871" s="5"/>
      <c r="EC4871" s="5"/>
      <c r="ED4871" s="5"/>
      <c r="EE4871" s="5"/>
      <c r="EF4871" s="5"/>
      <c r="EG4871" s="5"/>
      <c r="EH4871" s="5"/>
      <c r="EI4871" s="5"/>
      <c r="EJ4871" s="5"/>
      <c r="EK4871" s="5"/>
      <c r="EL4871" s="5"/>
      <c r="EM4871" s="5"/>
      <c r="EN4871" s="5"/>
      <c r="EO4871" s="5"/>
      <c r="EP4871" s="5"/>
      <c r="EQ4871" s="5"/>
      <c r="ER4871" s="5"/>
      <c r="ES4871" s="5"/>
      <c r="ET4871" s="5"/>
      <c r="EU4871" s="5"/>
      <c r="EV4871" s="5"/>
      <c r="EW4871" s="5"/>
      <c r="EX4871" s="5"/>
      <c r="EY4871" s="5"/>
      <c r="EZ4871" s="5"/>
      <c r="FA4871" s="5"/>
      <c r="FB4871" s="5"/>
      <c r="FC4871" s="5"/>
      <c r="FD4871" s="5"/>
      <c r="FE4871" s="5"/>
      <c r="FF4871" s="5"/>
      <c r="FG4871" s="5"/>
      <c r="FH4871" s="5"/>
      <c r="FI4871" s="5"/>
      <c r="FJ4871" s="5"/>
      <c r="FK4871" s="5"/>
      <c r="FL4871" s="5"/>
      <c r="FM4871" s="5"/>
      <c r="FN4871" s="5"/>
      <c r="FO4871" s="5"/>
      <c r="FP4871" s="5"/>
      <c r="FQ4871" s="5"/>
      <c r="FR4871" s="5"/>
      <c r="FS4871" s="5"/>
      <c r="FT4871" s="5"/>
      <c r="FU4871" s="5"/>
      <c r="FV4871" s="5"/>
      <c r="FW4871" s="5"/>
      <c r="FX4871" s="5"/>
      <c r="FY4871" s="5"/>
      <c r="FZ4871" s="5"/>
      <c r="GA4871" s="5"/>
      <c r="GB4871" s="5"/>
      <c r="GC4871" s="5"/>
      <c r="GD4871" s="5"/>
      <c r="GE4871" s="5"/>
      <c r="GF4871" s="5"/>
      <c r="GG4871" s="5"/>
      <c r="GH4871" s="5"/>
      <c r="GI4871" s="5"/>
      <c r="GJ4871" s="5"/>
      <c r="GK4871" s="5"/>
      <c r="GL4871" s="5"/>
      <c r="GM4871" s="5"/>
      <c r="GN4871" s="5"/>
      <c r="GO4871" s="5"/>
      <c r="GP4871" s="5"/>
      <c r="GQ4871" s="5"/>
      <c r="GR4871" s="5"/>
      <c r="GS4871" s="5"/>
      <c r="GT4871" s="5"/>
      <c r="GU4871" s="5"/>
      <c r="GV4871" s="5"/>
      <c r="GW4871" s="5"/>
      <c r="GX4871" s="5"/>
      <c r="GY4871" s="5"/>
      <c r="GZ4871" s="5"/>
      <c r="HA4871" s="5"/>
      <c r="HB4871" s="5"/>
      <c r="HC4871" s="5"/>
      <c r="HD4871" s="5"/>
      <c r="HE4871" s="5"/>
      <c r="HF4871" s="5"/>
      <c r="HG4871" s="5"/>
      <c r="HH4871" s="5"/>
      <c r="HI4871" s="5"/>
      <c r="HJ4871" s="5"/>
      <c r="HK4871" s="5"/>
      <c r="HL4871" s="5"/>
      <c r="HM4871" s="5"/>
      <c r="HN4871" s="5"/>
      <c r="HO4871" s="5"/>
      <c r="HP4871" s="5"/>
      <c r="HQ4871" s="5"/>
      <c r="HR4871" s="5"/>
      <c r="HS4871" s="5"/>
      <c r="HT4871" s="5"/>
      <c r="HU4871" s="5"/>
      <c r="HV4871" s="5"/>
      <c r="HW4871" s="5"/>
      <c r="HX4871" s="5"/>
      <c r="HY4871" s="5"/>
      <c r="HZ4871" s="5"/>
      <c r="IA4871" s="5"/>
      <c r="IB4871" s="5"/>
      <c r="IC4871" s="5"/>
      <c r="ID4871" s="5"/>
      <c r="IE4871" s="5"/>
      <c r="IF4871" s="5"/>
      <c r="IG4871" s="5"/>
      <c r="IH4871" s="5"/>
      <c r="II4871" s="5"/>
      <c r="IJ4871" s="5"/>
      <c r="IK4871" s="5"/>
      <c r="IL4871" s="5"/>
    </row>
    <row r="4872" spans="2:246" s="16" customFormat="1" ht="15" x14ac:dyDescent="0.25">
      <c r="B4872" s="5"/>
      <c r="C4872" s="5"/>
      <c r="D4872" s="5"/>
      <c r="E4872" s="22"/>
      <c r="F4872" s="19"/>
      <c r="G4872" s="29"/>
      <c r="H4872" s="5"/>
      <c r="I4872" s="32"/>
      <c r="J4872" s="5"/>
      <c r="K4872" s="5"/>
      <c r="L4872" s="5"/>
      <c r="M4872" s="5"/>
      <c r="N4872" s="5"/>
      <c r="O4872" s="5"/>
      <c r="P4872" s="5"/>
      <c r="Q4872" s="5"/>
      <c r="R4872" s="5"/>
      <c r="S4872" s="5"/>
      <c r="T4872" s="5"/>
      <c r="U4872" s="5"/>
      <c r="V4872" s="5"/>
      <c r="W4872" s="5"/>
      <c r="X4872" s="5"/>
      <c r="Y4872" s="5"/>
      <c r="Z4872" s="5"/>
      <c r="AA4872" s="5"/>
      <c r="AB4872" s="5"/>
      <c r="AC4872" s="5"/>
      <c r="AD4872" s="5"/>
      <c r="AE4872" s="5"/>
      <c r="AF4872" s="5"/>
      <c r="AG4872" s="5"/>
      <c r="AH4872" s="5"/>
      <c r="AI4872" s="5"/>
      <c r="AJ4872" s="5"/>
      <c r="AK4872" s="5"/>
      <c r="AL4872" s="5"/>
      <c r="AM4872" s="5"/>
      <c r="AN4872" s="5"/>
      <c r="AO4872" s="5"/>
      <c r="AP4872" s="5"/>
      <c r="AQ4872" s="5"/>
      <c r="AR4872" s="5"/>
      <c r="AS4872" s="5"/>
      <c r="AT4872" s="5"/>
      <c r="AU4872" s="5"/>
      <c r="AV4872" s="5"/>
      <c r="AW4872" s="5"/>
      <c r="AX4872" s="5"/>
      <c r="AY4872" s="5"/>
      <c r="AZ4872" s="5"/>
      <c r="BA4872" s="5"/>
      <c r="BB4872" s="5"/>
      <c r="BC4872" s="5"/>
      <c r="BD4872" s="5"/>
      <c r="BE4872" s="5"/>
      <c r="BF4872" s="5"/>
      <c r="BG4872" s="5"/>
      <c r="BH4872" s="5"/>
      <c r="BI4872" s="5"/>
      <c r="BJ4872" s="5"/>
      <c r="BK4872" s="5"/>
      <c r="BL4872" s="5"/>
      <c r="BM4872" s="5"/>
      <c r="BN4872" s="5"/>
      <c r="BO4872" s="5"/>
      <c r="BP4872" s="5"/>
      <c r="BQ4872" s="5"/>
      <c r="BR4872" s="5"/>
      <c r="BS4872" s="5"/>
      <c r="BT4872" s="5"/>
      <c r="BU4872" s="5"/>
      <c r="BV4872" s="5"/>
      <c r="BW4872" s="5"/>
      <c r="BX4872" s="5"/>
      <c r="BY4872" s="5"/>
      <c r="BZ4872" s="5"/>
      <c r="CA4872" s="5"/>
      <c r="CB4872" s="5"/>
      <c r="CC4872" s="5"/>
      <c r="CD4872" s="5"/>
      <c r="CE4872" s="5"/>
      <c r="CF4872" s="5"/>
      <c r="CG4872" s="5"/>
      <c r="CH4872" s="5"/>
      <c r="CI4872" s="5"/>
      <c r="CJ4872" s="5"/>
      <c r="CK4872" s="5"/>
      <c r="CL4872" s="5"/>
      <c r="CM4872" s="5"/>
      <c r="CN4872" s="5"/>
      <c r="CO4872" s="5"/>
      <c r="CP4872" s="5"/>
      <c r="CQ4872" s="5"/>
      <c r="CR4872" s="5"/>
      <c r="CS4872" s="5"/>
      <c r="CT4872" s="5"/>
      <c r="CU4872" s="5"/>
      <c r="CV4872" s="5"/>
      <c r="CW4872" s="5"/>
      <c r="CX4872" s="5"/>
      <c r="CY4872" s="5"/>
      <c r="CZ4872" s="5"/>
      <c r="DA4872" s="5"/>
      <c r="DB4872" s="5"/>
      <c r="DC4872" s="5"/>
      <c r="DD4872" s="5"/>
      <c r="DE4872" s="5"/>
      <c r="DF4872" s="5"/>
      <c r="DG4872" s="5"/>
      <c r="DH4872" s="5"/>
      <c r="DI4872" s="5"/>
      <c r="DJ4872" s="5"/>
      <c r="DK4872" s="5"/>
      <c r="DL4872" s="5"/>
      <c r="DM4872" s="5"/>
      <c r="DN4872" s="5"/>
      <c r="DO4872" s="5"/>
      <c r="DP4872" s="5"/>
      <c r="DQ4872" s="5"/>
      <c r="DR4872" s="5"/>
      <c r="DS4872" s="5"/>
      <c r="DT4872" s="5"/>
      <c r="DU4872" s="5"/>
      <c r="DV4872" s="5"/>
      <c r="DW4872" s="5"/>
      <c r="DX4872" s="5"/>
      <c r="DY4872" s="5"/>
      <c r="DZ4872" s="5"/>
      <c r="EA4872" s="5"/>
      <c r="EB4872" s="5"/>
      <c r="EC4872" s="5"/>
      <c r="ED4872" s="5"/>
      <c r="EE4872" s="5"/>
      <c r="EF4872" s="5"/>
      <c r="EG4872" s="5"/>
      <c r="EH4872" s="5"/>
      <c r="EI4872" s="5"/>
      <c r="EJ4872" s="5"/>
      <c r="EK4872" s="5"/>
      <c r="EL4872" s="5"/>
      <c r="EM4872" s="5"/>
      <c r="EN4872" s="5"/>
      <c r="EO4872" s="5"/>
      <c r="EP4872" s="5"/>
      <c r="EQ4872" s="5"/>
      <c r="ER4872" s="5"/>
      <c r="ES4872" s="5"/>
      <c r="ET4872" s="5"/>
      <c r="EU4872" s="5"/>
      <c r="EV4872" s="5"/>
      <c r="EW4872" s="5"/>
      <c r="EX4872" s="5"/>
      <c r="EY4872" s="5"/>
      <c r="EZ4872" s="5"/>
      <c r="FA4872" s="5"/>
      <c r="FB4872" s="5"/>
      <c r="FC4872" s="5"/>
      <c r="FD4872" s="5"/>
      <c r="FE4872" s="5"/>
      <c r="FF4872" s="5"/>
      <c r="FG4872" s="5"/>
      <c r="FH4872" s="5"/>
      <c r="FI4872" s="5"/>
      <c r="FJ4872" s="5"/>
      <c r="FK4872" s="5"/>
      <c r="FL4872" s="5"/>
      <c r="FM4872" s="5"/>
      <c r="FN4872" s="5"/>
      <c r="FO4872" s="5"/>
      <c r="FP4872" s="5"/>
      <c r="FQ4872" s="5"/>
      <c r="FR4872" s="5"/>
      <c r="FS4872" s="5"/>
      <c r="FT4872" s="5"/>
      <c r="FU4872" s="5"/>
      <c r="FV4872" s="5"/>
      <c r="FW4872" s="5"/>
      <c r="FX4872" s="5"/>
      <c r="FY4872" s="5"/>
      <c r="FZ4872" s="5"/>
      <c r="GA4872" s="5"/>
      <c r="GB4872" s="5"/>
      <c r="GC4872" s="5"/>
      <c r="GD4872" s="5"/>
      <c r="GE4872" s="5"/>
      <c r="GF4872" s="5"/>
      <c r="GG4872" s="5"/>
      <c r="GH4872" s="5"/>
      <c r="GI4872" s="5"/>
      <c r="GJ4872" s="5"/>
      <c r="GK4872" s="5"/>
      <c r="GL4872" s="5"/>
      <c r="GM4872" s="5"/>
      <c r="GN4872" s="5"/>
      <c r="GO4872" s="5"/>
      <c r="GP4872" s="5"/>
      <c r="GQ4872" s="5"/>
      <c r="GR4872" s="5"/>
      <c r="GS4872" s="5"/>
      <c r="GT4872" s="5"/>
      <c r="GU4872" s="5"/>
      <c r="GV4872" s="5"/>
      <c r="GW4872" s="5"/>
      <c r="GX4872" s="5"/>
      <c r="GY4872" s="5"/>
      <c r="GZ4872" s="5"/>
      <c r="HA4872" s="5"/>
      <c r="HB4872" s="5"/>
      <c r="HC4872" s="5"/>
      <c r="HD4872" s="5"/>
      <c r="HE4872" s="5"/>
      <c r="HF4872" s="5"/>
      <c r="HG4872" s="5"/>
      <c r="HH4872" s="5"/>
      <c r="HI4872" s="5"/>
      <c r="HJ4872" s="5"/>
      <c r="HK4872" s="5"/>
      <c r="HL4872" s="5"/>
      <c r="HM4872" s="5"/>
      <c r="HN4872" s="5"/>
      <c r="HO4872" s="5"/>
      <c r="HP4872" s="5"/>
      <c r="HQ4872" s="5"/>
      <c r="HR4872" s="5"/>
      <c r="HS4872" s="5"/>
      <c r="HT4872" s="5"/>
      <c r="HU4872" s="5"/>
      <c r="HV4872" s="5"/>
      <c r="HW4872" s="5"/>
      <c r="HX4872" s="5"/>
      <c r="HY4872" s="5"/>
      <c r="HZ4872" s="5"/>
      <c r="IA4872" s="5"/>
      <c r="IB4872" s="5"/>
      <c r="IC4872" s="5"/>
      <c r="ID4872" s="5"/>
      <c r="IE4872" s="5"/>
      <c r="IF4872" s="5"/>
      <c r="IG4872" s="5"/>
      <c r="IH4872" s="5"/>
      <c r="II4872" s="5"/>
      <c r="IJ4872" s="5"/>
      <c r="IK4872" s="5"/>
      <c r="IL4872" s="5"/>
    </row>
    <row r="4873" spans="2:246" s="16" customFormat="1" ht="15" x14ac:dyDescent="0.25">
      <c r="B4873" s="5"/>
      <c r="C4873" s="5"/>
      <c r="D4873" s="5"/>
      <c r="E4873" s="22"/>
      <c r="F4873" s="19"/>
      <c r="G4873" s="29"/>
      <c r="H4873" s="5"/>
      <c r="I4873" s="32"/>
      <c r="J4873" s="5"/>
      <c r="K4873" s="5"/>
      <c r="L4873" s="5"/>
      <c r="M4873" s="5"/>
      <c r="N4873" s="5"/>
      <c r="O4873" s="5"/>
      <c r="P4873" s="5"/>
      <c r="Q4873" s="5"/>
      <c r="R4873" s="5"/>
      <c r="S4873" s="5"/>
      <c r="T4873" s="5"/>
      <c r="U4873" s="5"/>
      <c r="V4873" s="5"/>
      <c r="W4873" s="5"/>
      <c r="X4873" s="5"/>
      <c r="Y4873" s="5"/>
      <c r="Z4873" s="5"/>
      <c r="AA4873" s="5"/>
      <c r="AB4873" s="5"/>
      <c r="AC4873" s="5"/>
      <c r="AD4873" s="5"/>
      <c r="AE4873" s="5"/>
      <c r="AF4873" s="5"/>
      <c r="AG4873" s="5"/>
      <c r="AH4873" s="5"/>
      <c r="AI4873" s="5"/>
      <c r="AJ4873" s="5"/>
      <c r="AK4873" s="5"/>
      <c r="AL4873" s="5"/>
      <c r="AM4873" s="5"/>
      <c r="AN4873" s="5"/>
      <c r="AO4873" s="5"/>
      <c r="AP4873" s="5"/>
      <c r="AQ4873" s="5"/>
      <c r="AR4873" s="5"/>
      <c r="AS4873" s="5"/>
      <c r="AT4873" s="5"/>
      <c r="AU4873" s="5"/>
      <c r="AV4873" s="5"/>
      <c r="AW4873" s="5"/>
      <c r="AX4873" s="5"/>
      <c r="AY4873" s="5"/>
      <c r="AZ4873" s="5"/>
      <c r="BA4873" s="5"/>
      <c r="BB4873" s="5"/>
      <c r="BC4873" s="5"/>
      <c r="BD4873" s="5"/>
      <c r="BE4873" s="5"/>
      <c r="BF4873" s="5"/>
      <c r="BG4873" s="5"/>
      <c r="BH4873" s="5"/>
      <c r="BI4873" s="5"/>
      <c r="BJ4873" s="5"/>
      <c r="BK4873" s="5"/>
      <c r="BL4873" s="5"/>
      <c r="BM4873" s="5"/>
      <c r="BN4873" s="5"/>
      <c r="BO4873" s="5"/>
      <c r="BP4873" s="5"/>
      <c r="BQ4873" s="5"/>
      <c r="BR4873" s="5"/>
      <c r="BS4873" s="5"/>
      <c r="BT4873" s="5"/>
      <c r="BU4873" s="5"/>
      <c r="BV4873" s="5"/>
      <c r="BW4873" s="5"/>
      <c r="BX4873" s="5"/>
      <c r="BY4873" s="5"/>
      <c r="BZ4873" s="5"/>
      <c r="CA4873" s="5"/>
      <c r="CB4873" s="5"/>
      <c r="CC4873" s="5"/>
      <c r="CD4873" s="5"/>
      <c r="CE4873" s="5"/>
      <c r="CF4873" s="5"/>
      <c r="CG4873" s="5"/>
      <c r="CH4873" s="5"/>
      <c r="CI4873" s="5"/>
      <c r="CJ4873" s="5"/>
      <c r="CK4873" s="5"/>
      <c r="CL4873" s="5"/>
      <c r="CM4873" s="5"/>
      <c r="CN4873" s="5"/>
      <c r="CO4873" s="5"/>
      <c r="CP4873" s="5"/>
      <c r="CQ4873" s="5"/>
      <c r="CR4873" s="5"/>
      <c r="CS4873" s="5"/>
      <c r="CT4873" s="5"/>
      <c r="CU4873" s="5"/>
      <c r="CV4873" s="5"/>
      <c r="CW4873" s="5"/>
      <c r="CX4873" s="5"/>
      <c r="CY4873" s="5"/>
      <c r="CZ4873" s="5"/>
      <c r="DA4873" s="5"/>
      <c r="DB4873" s="5"/>
      <c r="DC4873" s="5"/>
      <c r="DD4873" s="5"/>
      <c r="DE4873" s="5"/>
      <c r="DF4873" s="5"/>
      <c r="DG4873" s="5"/>
      <c r="DH4873" s="5"/>
      <c r="DI4873" s="5"/>
      <c r="DJ4873" s="5"/>
      <c r="DK4873" s="5"/>
      <c r="DL4873" s="5"/>
      <c r="DM4873" s="5"/>
      <c r="DN4873" s="5"/>
      <c r="DO4873" s="5"/>
      <c r="DP4873" s="5"/>
      <c r="DQ4873" s="5"/>
      <c r="DR4873" s="5"/>
      <c r="DS4873" s="5"/>
      <c r="DT4873" s="5"/>
      <c r="DU4873" s="5"/>
      <c r="DV4873" s="5"/>
      <c r="DW4873" s="5"/>
      <c r="DX4873" s="5"/>
      <c r="DY4873" s="5"/>
      <c r="DZ4873" s="5"/>
      <c r="EA4873" s="5"/>
      <c r="EB4873" s="5"/>
      <c r="EC4873" s="5"/>
      <c r="ED4873" s="5"/>
      <c r="EE4873" s="5"/>
      <c r="EF4873" s="5"/>
      <c r="EG4873" s="5"/>
      <c r="EH4873" s="5"/>
      <c r="EI4873" s="5"/>
      <c r="EJ4873" s="5"/>
      <c r="EK4873" s="5"/>
      <c r="EL4873" s="5"/>
      <c r="EM4873" s="5"/>
      <c r="EN4873" s="5"/>
      <c r="EO4873" s="5"/>
      <c r="EP4873" s="5"/>
      <c r="EQ4873" s="5"/>
      <c r="ER4873" s="5"/>
      <c r="ES4873" s="5"/>
      <c r="ET4873" s="5"/>
      <c r="EU4873" s="5"/>
      <c r="EV4873" s="5"/>
      <c r="EW4873" s="5"/>
      <c r="EX4873" s="5"/>
      <c r="EY4873" s="5"/>
      <c r="EZ4873" s="5"/>
      <c r="FA4873" s="5"/>
      <c r="FB4873" s="5"/>
      <c r="FC4873" s="5"/>
      <c r="FD4873" s="5"/>
      <c r="FE4873" s="5"/>
      <c r="FF4873" s="5"/>
      <c r="FG4873" s="5"/>
      <c r="FH4873" s="5"/>
      <c r="FI4873" s="5"/>
      <c r="FJ4873" s="5"/>
      <c r="FK4873" s="5"/>
      <c r="FL4873" s="5"/>
      <c r="FM4873" s="5"/>
      <c r="FN4873" s="5"/>
      <c r="FO4873" s="5"/>
      <c r="FP4873" s="5"/>
      <c r="FQ4873" s="5"/>
      <c r="FR4873" s="5"/>
      <c r="FS4873" s="5"/>
      <c r="FT4873" s="5"/>
      <c r="FU4873" s="5"/>
      <c r="FV4873" s="5"/>
      <c r="FW4873" s="5"/>
      <c r="FX4873" s="5"/>
      <c r="FY4873" s="5"/>
      <c r="FZ4873" s="5"/>
      <c r="GA4873" s="5"/>
      <c r="GB4873" s="5"/>
      <c r="GC4873" s="5"/>
      <c r="GD4873" s="5"/>
      <c r="GE4873" s="5"/>
      <c r="GF4873" s="5"/>
      <c r="GG4873" s="5"/>
      <c r="GH4873" s="5"/>
      <c r="GI4873" s="5"/>
      <c r="GJ4873" s="5"/>
      <c r="GK4873" s="5"/>
      <c r="GL4873" s="5"/>
      <c r="GM4873" s="5"/>
      <c r="GN4873" s="5"/>
      <c r="GO4873" s="5"/>
      <c r="GP4873" s="5"/>
      <c r="GQ4873" s="5"/>
      <c r="GR4873" s="5"/>
      <c r="GS4873" s="5"/>
      <c r="GT4873" s="5"/>
      <c r="GU4873" s="5"/>
      <c r="GV4873" s="5"/>
      <c r="GW4873" s="5"/>
      <c r="GX4873" s="5"/>
      <c r="GY4873" s="5"/>
      <c r="GZ4873" s="5"/>
      <c r="HA4873" s="5"/>
      <c r="HB4873" s="5"/>
      <c r="HC4873" s="5"/>
      <c r="HD4873" s="5"/>
      <c r="HE4873" s="5"/>
      <c r="HF4873" s="5"/>
      <c r="HG4873" s="5"/>
      <c r="HH4873" s="5"/>
      <c r="HI4873" s="5"/>
      <c r="HJ4873" s="5"/>
      <c r="HK4873" s="5"/>
      <c r="HL4873" s="5"/>
      <c r="HM4873" s="5"/>
      <c r="HN4873" s="5"/>
      <c r="HO4873" s="5"/>
      <c r="HP4873" s="5"/>
      <c r="HQ4873" s="5"/>
      <c r="HR4873" s="5"/>
      <c r="HS4873" s="5"/>
      <c r="HT4873" s="5"/>
      <c r="HU4873" s="5"/>
      <c r="HV4873" s="5"/>
      <c r="HW4873" s="5"/>
      <c r="HX4873" s="5"/>
      <c r="HY4873" s="5"/>
      <c r="HZ4873" s="5"/>
      <c r="IA4873" s="5"/>
      <c r="IB4873" s="5"/>
      <c r="IC4873" s="5"/>
      <c r="ID4873" s="5"/>
      <c r="IE4873" s="5"/>
      <c r="IF4873" s="5"/>
      <c r="IG4873" s="5"/>
      <c r="IH4873" s="5"/>
      <c r="II4873" s="5"/>
      <c r="IJ4873" s="5"/>
      <c r="IK4873" s="5"/>
      <c r="IL4873" s="5"/>
    </row>
    <row r="4874" spans="2:246" s="16" customFormat="1" ht="15" x14ac:dyDescent="0.25">
      <c r="B4874" s="5"/>
      <c r="C4874" s="5"/>
      <c r="D4874" s="5"/>
      <c r="E4874" s="22"/>
      <c r="F4874" s="19"/>
      <c r="G4874" s="29"/>
      <c r="H4874" s="5"/>
      <c r="I4874" s="32"/>
      <c r="J4874" s="5"/>
      <c r="K4874" s="5"/>
      <c r="L4874" s="5"/>
      <c r="M4874" s="5"/>
      <c r="N4874" s="5"/>
      <c r="O4874" s="5"/>
      <c r="P4874" s="5"/>
      <c r="Q4874" s="5"/>
      <c r="R4874" s="5"/>
      <c r="S4874" s="5"/>
      <c r="T4874" s="5"/>
      <c r="U4874" s="5"/>
      <c r="V4874" s="5"/>
      <c r="W4874" s="5"/>
      <c r="X4874" s="5"/>
      <c r="Y4874" s="5"/>
      <c r="Z4874" s="5"/>
      <c r="AA4874" s="5"/>
      <c r="AB4874" s="5"/>
      <c r="AC4874" s="5"/>
      <c r="AD4874" s="5"/>
      <c r="AE4874" s="5"/>
      <c r="AF4874" s="5"/>
      <c r="AG4874" s="5"/>
      <c r="AH4874" s="5"/>
      <c r="AI4874" s="5"/>
      <c r="AJ4874" s="5"/>
      <c r="AK4874" s="5"/>
      <c r="AL4874" s="5"/>
      <c r="AM4874" s="5"/>
      <c r="AN4874" s="5"/>
      <c r="AO4874" s="5"/>
      <c r="AP4874" s="5"/>
      <c r="AQ4874" s="5"/>
      <c r="AR4874" s="5"/>
      <c r="AS4874" s="5"/>
      <c r="AT4874" s="5"/>
      <c r="AU4874" s="5"/>
      <c r="AV4874" s="5"/>
      <c r="AW4874" s="5"/>
      <c r="AX4874" s="5"/>
      <c r="AY4874" s="5"/>
      <c r="AZ4874" s="5"/>
      <c r="BA4874" s="5"/>
      <c r="BB4874" s="5"/>
      <c r="BC4874" s="5"/>
      <c r="BD4874" s="5"/>
      <c r="BE4874" s="5"/>
      <c r="BF4874" s="5"/>
      <c r="BG4874" s="5"/>
      <c r="BH4874" s="5"/>
      <c r="BI4874" s="5"/>
      <c r="BJ4874" s="5"/>
      <c r="BK4874" s="5"/>
      <c r="BL4874" s="5"/>
      <c r="BM4874" s="5"/>
      <c r="BN4874" s="5"/>
      <c r="BO4874" s="5"/>
      <c r="BP4874" s="5"/>
      <c r="BQ4874" s="5"/>
      <c r="BR4874" s="5"/>
      <c r="BS4874" s="5"/>
      <c r="BT4874" s="5"/>
      <c r="BU4874" s="5"/>
      <c r="BV4874" s="5"/>
      <c r="BW4874" s="5"/>
      <c r="BX4874" s="5"/>
      <c r="BY4874" s="5"/>
      <c r="BZ4874" s="5"/>
      <c r="CA4874" s="5"/>
      <c r="CB4874" s="5"/>
      <c r="CC4874" s="5"/>
      <c r="CD4874" s="5"/>
      <c r="CE4874" s="5"/>
      <c r="CF4874" s="5"/>
      <c r="CG4874" s="5"/>
      <c r="CH4874" s="5"/>
      <c r="CI4874" s="5"/>
      <c r="CJ4874" s="5"/>
      <c r="CK4874" s="5"/>
      <c r="CL4874" s="5"/>
      <c r="CM4874" s="5"/>
      <c r="CN4874" s="5"/>
      <c r="CO4874" s="5"/>
      <c r="CP4874" s="5"/>
      <c r="CQ4874" s="5"/>
      <c r="CR4874" s="5"/>
      <c r="CS4874" s="5"/>
      <c r="CT4874" s="5"/>
      <c r="CU4874" s="5"/>
      <c r="CV4874" s="5"/>
      <c r="CW4874" s="5"/>
      <c r="CX4874" s="5"/>
      <c r="CY4874" s="5"/>
      <c r="CZ4874" s="5"/>
      <c r="DA4874" s="5"/>
      <c r="DB4874" s="5"/>
      <c r="DC4874" s="5"/>
      <c r="DD4874" s="5"/>
      <c r="DE4874" s="5"/>
      <c r="DF4874" s="5"/>
      <c r="DG4874" s="5"/>
      <c r="DH4874" s="5"/>
      <c r="DI4874" s="5"/>
      <c r="DJ4874" s="5"/>
      <c r="DK4874" s="5"/>
      <c r="DL4874" s="5"/>
      <c r="DM4874" s="5"/>
      <c r="DN4874" s="5"/>
      <c r="DO4874" s="5"/>
      <c r="DP4874" s="5"/>
      <c r="DQ4874" s="5"/>
      <c r="DR4874" s="5"/>
      <c r="DS4874" s="5"/>
      <c r="DT4874" s="5"/>
      <c r="DU4874" s="5"/>
      <c r="DV4874" s="5"/>
      <c r="DW4874" s="5"/>
      <c r="DX4874" s="5"/>
      <c r="DY4874" s="5"/>
      <c r="DZ4874" s="5"/>
      <c r="EA4874" s="5"/>
      <c r="EB4874" s="5"/>
      <c r="EC4874" s="5"/>
      <c r="ED4874" s="5"/>
      <c r="EE4874" s="5"/>
      <c r="EF4874" s="5"/>
      <c r="EG4874" s="5"/>
      <c r="EH4874" s="5"/>
      <c r="EI4874" s="5"/>
      <c r="EJ4874" s="5"/>
      <c r="EK4874" s="5"/>
      <c r="EL4874" s="5"/>
      <c r="EM4874" s="5"/>
      <c r="EN4874" s="5"/>
      <c r="EO4874" s="5"/>
      <c r="EP4874" s="5"/>
      <c r="EQ4874" s="5"/>
      <c r="ER4874" s="5"/>
      <c r="ES4874" s="5"/>
      <c r="ET4874" s="5"/>
      <c r="EU4874" s="5"/>
      <c r="EV4874" s="5"/>
      <c r="EW4874" s="5"/>
      <c r="EX4874" s="5"/>
      <c r="EY4874" s="5"/>
      <c r="EZ4874" s="5"/>
      <c r="FA4874" s="5"/>
      <c r="FB4874" s="5"/>
      <c r="FC4874" s="5"/>
      <c r="FD4874" s="5"/>
      <c r="FE4874" s="5"/>
      <c r="FF4874" s="5"/>
      <c r="FG4874" s="5"/>
      <c r="FH4874" s="5"/>
      <c r="FI4874" s="5"/>
      <c r="FJ4874" s="5"/>
      <c r="FK4874" s="5"/>
      <c r="FL4874" s="5"/>
      <c r="FM4874" s="5"/>
      <c r="FN4874" s="5"/>
      <c r="FO4874" s="5"/>
      <c r="FP4874" s="5"/>
      <c r="FQ4874" s="5"/>
      <c r="FR4874" s="5"/>
      <c r="FS4874" s="5"/>
      <c r="FT4874" s="5"/>
      <c r="FU4874" s="5"/>
      <c r="FV4874" s="5"/>
      <c r="FW4874" s="5"/>
      <c r="FX4874" s="5"/>
      <c r="FY4874" s="5"/>
      <c r="FZ4874" s="5"/>
      <c r="GA4874" s="5"/>
      <c r="GB4874" s="5"/>
      <c r="GC4874" s="5"/>
      <c r="GD4874" s="5"/>
      <c r="GE4874" s="5"/>
      <c r="GF4874" s="5"/>
      <c r="GG4874" s="5"/>
      <c r="GH4874" s="5"/>
      <c r="GI4874" s="5"/>
      <c r="GJ4874" s="5"/>
      <c r="GK4874" s="5"/>
      <c r="GL4874" s="5"/>
      <c r="GM4874" s="5"/>
      <c r="GN4874" s="5"/>
      <c r="GO4874" s="5"/>
      <c r="GP4874" s="5"/>
      <c r="GQ4874" s="5"/>
      <c r="GR4874" s="5"/>
      <c r="GS4874" s="5"/>
      <c r="GT4874" s="5"/>
      <c r="GU4874" s="5"/>
      <c r="GV4874" s="5"/>
      <c r="GW4874" s="5"/>
      <c r="GX4874" s="5"/>
      <c r="GY4874" s="5"/>
      <c r="GZ4874" s="5"/>
      <c r="HA4874" s="5"/>
      <c r="HB4874" s="5"/>
      <c r="HC4874" s="5"/>
      <c r="HD4874" s="5"/>
      <c r="HE4874" s="5"/>
      <c r="HF4874" s="5"/>
      <c r="HG4874" s="5"/>
      <c r="HH4874" s="5"/>
      <c r="HI4874" s="5"/>
      <c r="HJ4874" s="5"/>
      <c r="HK4874" s="5"/>
      <c r="HL4874" s="5"/>
      <c r="HM4874" s="5"/>
      <c r="HN4874" s="5"/>
      <c r="HO4874" s="5"/>
      <c r="HP4874" s="5"/>
      <c r="HQ4874" s="5"/>
      <c r="HR4874" s="5"/>
      <c r="HS4874" s="5"/>
      <c r="HT4874" s="5"/>
      <c r="HU4874" s="5"/>
      <c r="HV4874" s="5"/>
      <c r="HW4874" s="5"/>
      <c r="HX4874" s="5"/>
      <c r="HY4874" s="5"/>
      <c r="HZ4874" s="5"/>
      <c r="IA4874" s="5"/>
      <c r="IB4874" s="5"/>
      <c r="IC4874" s="5"/>
      <c r="ID4874" s="5"/>
      <c r="IE4874" s="5"/>
      <c r="IF4874" s="5"/>
      <c r="IG4874" s="5"/>
      <c r="IH4874" s="5"/>
      <c r="II4874" s="5"/>
      <c r="IJ4874" s="5"/>
      <c r="IK4874" s="5"/>
      <c r="IL4874" s="5"/>
    </row>
    <row r="4875" spans="2:246" s="16" customFormat="1" ht="15" x14ac:dyDescent="0.25">
      <c r="B4875" s="5"/>
      <c r="C4875" s="5"/>
      <c r="D4875" s="5"/>
      <c r="E4875" s="22"/>
      <c r="F4875" s="19"/>
      <c r="G4875" s="29"/>
      <c r="H4875" s="5"/>
      <c r="I4875" s="32"/>
      <c r="J4875" s="5"/>
      <c r="K4875" s="5"/>
      <c r="L4875" s="5"/>
      <c r="M4875" s="5"/>
      <c r="N4875" s="5"/>
      <c r="O4875" s="5"/>
      <c r="P4875" s="5"/>
      <c r="Q4875" s="5"/>
      <c r="R4875" s="5"/>
      <c r="S4875" s="5"/>
      <c r="T4875" s="5"/>
      <c r="U4875" s="5"/>
      <c r="V4875" s="5"/>
      <c r="W4875" s="5"/>
      <c r="X4875" s="5"/>
      <c r="Y4875" s="5"/>
      <c r="Z4875" s="5"/>
      <c r="AA4875" s="5"/>
      <c r="AB4875" s="5"/>
      <c r="AC4875" s="5"/>
      <c r="AD4875" s="5"/>
      <c r="AE4875" s="5"/>
      <c r="AF4875" s="5"/>
      <c r="AG4875" s="5"/>
      <c r="AH4875" s="5"/>
      <c r="AI4875" s="5"/>
      <c r="AJ4875" s="5"/>
      <c r="AK4875" s="5"/>
      <c r="AL4875" s="5"/>
      <c r="AM4875" s="5"/>
      <c r="AN4875" s="5"/>
      <c r="AO4875" s="5"/>
      <c r="AP4875" s="5"/>
      <c r="AQ4875" s="5"/>
      <c r="AR4875" s="5"/>
      <c r="AS4875" s="5"/>
      <c r="AT4875" s="5"/>
      <c r="AU4875" s="5"/>
      <c r="AV4875" s="5"/>
      <c r="AW4875" s="5"/>
      <c r="AX4875" s="5"/>
      <c r="AY4875" s="5"/>
      <c r="AZ4875" s="5"/>
      <c r="BA4875" s="5"/>
      <c r="BB4875" s="5"/>
      <c r="BC4875" s="5"/>
      <c r="BD4875" s="5"/>
      <c r="BE4875" s="5"/>
      <c r="BF4875" s="5"/>
      <c r="BG4875" s="5"/>
      <c r="BH4875" s="5"/>
      <c r="BI4875" s="5"/>
      <c r="BJ4875" s="5"/>
      <c r="BK4875" s="5"/>
      <c r="BL4875" s="5"/>
      <c r="BM4875" s="5"/>
      <c r="BN4875" s="5"/>
      <c r="BO4875" s="5"/>
      <c r="BP4875" s="5"/>
      <c r="BQ4875" s="5"/>
      <c r="BR4875" s="5"/>
      <c r="BS4875" s="5"/>
      <c r="BT4875" s="5"/>
      <c r="BU4875" s="5"/>
      <c r="BV4875" s="5"/>
      <c r="BW4875" s="5"/>
      <c r="BX4875" s="5"/>
      <c r="BY4875" s="5"/>
      <c r="BZ4875" s="5"/>
      <c r="CA4875" s="5"/>
      <c r="CB4875" s="5"/>
      <c r="CC4875" s="5"/>
      <c r="CD4875" s="5"/>
      <c r="CE4875" s="5"/>
      <c r="CF4875" s="5"/>
      <c r="CG4875" s="5"/>
      <c r="CH4875" s="5"/>
      <c r="CI4875" s="5"/>
      <c r="CJ4875" s="5"/>
      <c r="CK4875" s="5"/>
      <c r="CL4875" s="5"/>
      <c r="CM4875" s="5"/>
      <c r="CN4875" s="5"/>
      <c r="CO4875" s="5"/>
      <c r="CP4875" s="5"/>
      <c r="CQ4875" s="5"/>
      <c r="CR4875" s="5"/>
      <c r="CS4875" s="5"/>
      <c r="CT4875" s="5"/>
      <c r="CU4875" s="5"/>
      <c r="CV4875" s="5"/>
      <c r="CW4875" s="5"/>
      <c r="CX4875" s="5"/>
      <c r="CY4875" s="5"/>
      <c r="CZ4875" s="5"/>
      <c r="DA4875" s="5"/>
      <c r="DB4875" s="5"/>
      <c r="DC4875" s="5"/>
      <c r="DD4875" s="5"/>
      <c r="DE4875" s="5"/>
      <c r="DF4875" s="5"/>
      <c r="DG4875" s="5"/>
      <c r="DH4875" s="5"/>
      <c r="DI4875" s="5"/>
      <c r="DJ4875" s="5"/>
      <c r="DK4875" s="5"/>
      <c r="DL4875" s="5"/>
      <c r="DM4875" s="5"/>
      <c r="DN4875" s="5"/>
      <c r="DO4875" s="5"/>
      <c r="DP4875" s="5"/>
      <c r="DQ4875" s="5"/>
      <c r="DR4875" s="5"/>
      <c r="DS4875" s="5"/>
      <c r="DT4875" s="5"/>
      <c r="DU4875" s="5"/>
      <c r="DV4875" s="5"/>
      <c r="DW4875" s="5"/>
      <c r="DX4875" s="5"/>
      <c r="DY4875" s="5"/>
      <c r="DZ4875" s="5"/>
      <c r="EA4875" s="5"/>
      <c r="EB4875" s="5"/>
      <c r="EC4875" s="5"/>
      <c r="ED4875" s="5"/>
      <c r="EE4875" s="5"/>
      <c r="EF4875" s="5"/>
      <c r="EG4875" s="5"/>
      <c r="EH4875" s="5"/>
      <c r="EI4875" s="5"/>
      <c r="EJ4875" s="5"/>
      <c r="EK4875" s="5"/>
      <c r="EL4875" s="5"/>
      <c r="EM4875" s="5"/>
      <c r="EN4875" s="5"/>
      <c r="EO4875" s="5"/>
      <c r="EP4875" s="5"/>
      <c r="EQ4875" s="5"/>
      <c r="ER4875" s="5"/>
      <c r="ES4875" s="5"/>
      <c r="ET4875" s="5"/>
      <c r="EU4875" s="5"/>
      <c r="EV4875" s="5"/>
      <c r="EW4875" s="5"/>
      <c r="EX4875" s="5"/>
      <c r="EY4875" s="5"/>
      <c r="EZ4875" s="5"/>
      <c r="FA4875" s="5"/>
      <c r="FB4875" s="5"/>
      <c r="FC4875" s="5"/>
      <c r="FD4875" s="5"/>
      <c r="FE4875" s="5"/>
      <c r="FF4875" s="5"/>
      <c r="FG4875" s="5"/>
      <c r="FH4875" s="5"/>
      <c r="FI4875" s="5"/>
      <c r="FJ4875" s="5"/>
      <c r="FK4875" s="5"/>
      <c r="FL4875" s="5"/>
      <c r="FM4875" s="5"/>
      <c r="FN4875" s="5"/>
      <c r="FO4875" s="5"/>
      <c r="FP4875" s="5"/>
      <c r="FQ4875" s="5"/>
      <c r="FR4875" s="5"/>
      <c r="FS4875" s="5"/>
      <c r="FT4875" s="5"/>
      <c r="FU4875" s="5"/>
      <c r="FV4875" s="5"/>
      <c r="FW4875" s="5"/>
      <c r="FX4875" s="5"/>
      <c r="FY4875" s="5"/>
      <c r="FZ4875" s="5"/>
      <c r="GA4875" s="5"/>
      <c r="GB4875" s="5"/>
      <c r="GC4875" s="5"/>
      <c r="GD4875" s="5"/>
      <c r="GE4875" s="5"/>
      <c r="GF4875" s="5"/>
      <c r="GG4875" s="5"/>
      <c r="GH4875" s="5"/>
      <c r="GI4875" s="5"/>
      <c r="GJ4875" s="5"/>
      <c r="GK4875" s="5"/>
      <c r="GL4875" s="5"/>
      <c r="GM4875" s="5"/>
      <c r="GN4875" s="5"/>
      <c r="GO4875" s="5"/>
      <c r="GP4875" s="5"/>
      <c r="GQ4875" s="5"/>
      <c r="GR4875" s="5"/>
      <c r="GS4875" s="5"/>
      <c r="GT4875" s="5"/>
      <c r="GU4875" s="5"/>
      <c r="GV4875" s="5"/>
      <c r="GW4875" s="5"/>
      <c r="GX4875" s="5"/>
      <c r="GY4875" s="5"/>
      <c r="GZ4875" s="5"/>
      <c r="HA4875" s="5"/>
      <c r="HB4875" s="5"/>
      <c r="HC4875" s="5"/>
      <c r="HD4875" s="5"/>
      <c r="HE4875" s="5"/>
      <c r="HF4875" s="5"/>
      <c r="HG4875" s="5"/>
      <c r="HH4875" s="5"/>
      <c r="HI4875" s="5"/>
      <c r="HJ4875" s="5"/>
      <c r="HK4875" s="5"/>
      <c r="HL4875" s="5"/>
      <c r="HM4875" s="5"/>
      <c r="HN4875" s="5"/>
      <c r="HO4875" s="5"/>
      <c r="HP4875" s="5"/>
      <c r="HQ4875" s="5"/>
      <c r="HR4875" s="5"/>
      <c r="HS4875" s="5"/>
      <c r="HT4875" s="5"/>
      <c r="HU4875" s="5"/>
      <c r="HV4875" s="5"/>
      <c r="HW4875" s="5"/>
      <c r="HX4875" s="5"/>
      <c r="HY4875" s="5"/>
      <c r="HZ4875" s="5"/>
      <c r="IA4875" s="5"/>
      <c r="IB4875" s="5"/>
      <c r="IC4875" s="5"/>
      <c r="ID4875" s="5"/>
      <c r="IE4875" s="5"/>
      <c r="IF4875" s="5"/>
      <c r="IG4875" s="5"/>
      <c r="IH4875" s="5"/>
      <c r="II4875" s="5"/>
      <c r="IJ4875" s="5"/>
      <c r="IK4875" s="5"/>
      <c r="IL4875" s="5"/>
    </row>
    <row r="4876" spans="2:246" s="16" customFormat="1" ht="15" x14ac:dyDescent="0.25">
      <c r="B4876" s="5"/>
      <c r="C4876" s="5"/>
      <c r="D4876" s="5"/>
      <c r="E4876" s="22"/>
      <c r="F4876" s="19"/>
      <c r="G4876" s="29"/>
      <c r="H4876" s="5"/>
      <c r="I4876" s="32"/>
      <c r="J4876" s="5"/>
      <c r="K4876" s="5"/>
      <c r="L4876" s="5"/>
      <c r="M4876" s="5"/>
      <c r="N4876" s="5"/>
      <c r="O4876" s="5"/>
      <c r="P4876" s="5"/>
      <c r="Q4876" s="5"/>
      <c r="R4876" s="5"/>
      <c r="S4876" s="5"/>
      <c r="T4876" s="5"/>
      <c r="U4876" s="5"/>
      <c r="V4876" s="5"/>
      <c r="W4876" s="5"/>
      <c r="X4876" s="5"/>
      <c r="Y4876" s="5"/>
      <c r="Z4876" s="5"/>
      <c r="AA4876" s="5"/>
      <c r="AB4876" s="5"/>
      <c r="AC4876" s="5"/>
      <c r="AD4876" s="5"/>
      <c r="AE4876" s="5"/>
      <c r="AF4876" s="5"/>
      <c r="AG4876" s="5"/>
      <c r="AH4876" s="5"/>
      <c r="AI4876" s="5"/>
      <c r="AJ4876" s="5"/>
      <c r="AK4876" s="5"/>
      <c r="AL4876" s="5"/>
      <c r="AM4876" s="5"/>
      <c r="AN4876" s="5"/>
      <c r="AO4876" s="5"/>
      <c r="AP4876" s="5"/>
      <c r="AQ4876" s="5"/>
      <c r="AR4876" s="5"/>
      <c r="AS4876" s="5"/>
      <c r="AT4876" s="5"/>
      <c r="AU4876" s="5"/>
      <c r="AV4876" s="5"/>
      <c r="AW4876" s="5"/>
      <c r="AX4876" s="5"/>
      <c r="AY4876" s="5"/>
      <c r="AZ4876" s="5"/>
      <c r="BA4876" s="5"/>
      <c r="BB4876" s="5"/>
      <c r="BC4876" s="5"/>
      <c r="BD4876" s="5"/>
      <c r="BE4876" s="5"/>
      <c r="BF4876" s="5"/>
      <c r="BG4876" s="5"/>
      <c r="BH4876" s="5"/>
      <c r="BI4876" s="5"/>
      <c r="BJ4876" s="5"/>
      <c r="BK4876" s="5"/>
      <c r="BL4876" s="5"/>
      <c r="BM4876" s="5"/>
      <c r="BN4876" s="5"/>
      <c r="BO4876" s="5"/>
      <c r="BP4876" s="5"/>
      <c r="BQ4876" s="5"/>
      <c r="BR4876" s="5"/>
      <c r="BS4876" s="5"/>
      <c r="BT4876" s="5"/>
      <c r="BU4876" s="5"/>
      <c r="BV4876" s="5"/>
      <c r="BW4876" s="5"/>
      <c r="BX4876" s="5"/>
      <c r="BY4876" s="5"/>
      <c r="BZ4876" s="5"/>
      <c r="CA4876" s="5"/>
      <c r="CB4876" s="5"/>
      <c r="CC4876" s="5"/>
      <c r="CD4876" s="5"/>
      <c r="CE4876" s="5"/>
      <c r="CF4876" s="5"/>
      <c r="CG4876" s="5"/>
      <c r="CH4876" s="5"/>
      <c r="CI4876" s="5"/>
      <c r="CJ4876" s="5"/>
      <c r="CK4876" s="5"/>
      <c r="CL4876" s="5"/>
      <c r="CM4876" s="5"/>
      <c r="CN4876" s="5"/>
      <c r="CO4876" s="5"/>
      <c r="CP4876" s="5"/>
      <c r="CQ4876" s="5"/>
      <c r="CR4876" s="5"/>
      <c r="CS4876" s="5"/>
      <c r="CT4876" s="5"/>
      <c r="CU4876" s="5"/>
      <c r="CV4876" s="5"/>
      <c r="CW4876" s="5"/>
      <c r="CX4876" s="5"/>
      <c r="CY4876" s="5"/>
      <c r="CZ4876" s="5"/>
      <c r="DA4876" s="5"/>
      <c r="DB4876" s="5"/>
      <c r="DC4876" s="5"/>
      <c r="DD4876" s="5"/>
      <c r="DE4876" s="5"/>
      <c r="DF4876" s="5"/>
      <c r="DG4876" s="5"/>
      <c r="DH4876" s="5"/>
      <c r="DI4876" s="5"/>
      <c r="DJ4876" s="5"/>
      <c r="DK4876" s="5"/>
      <c r="DL4876" s="5"/>
      <c r="DM4876" s="5"/>
      <c r="DN4876" s="5"/>
      <c r="DO4876" s="5"/>
      <c r="DP4876" s="5"/>
      <c r="DQ4876" s="5"/>
      <c r="DR4876" s="5"/>
      <c r="DS4876" s="5"/>
      <c r="DT4876" s="5"/>
      <c r="DU4876" s="5"/>
      <c r="DV4876" s="5"/>
      <c r="DW4876" s="5"/>
      <c r="DX4876" s="5"/>
      <c r="DY4876" s="5"/>
      <c r="DZ4876" s="5"/>
      <c r="EA4876" s="5"/>
      <c r="EB4876" s="5"/>
      <c r="EC4876" s="5"/>
      <c r="ED4876" s="5"/>
      <c r="EE4876" s="5"/>
      <c r="EF4876" s="5"/>
      <c r="EG4876" s="5"/>
      <c r="EH4876" s="5"/>
      <c r="EI4876" s="5"/>
      <c r="EJ4876" s="5"/>
      <c r="EK4876" s="5"/>
      <c r="EL4876" s="5"/>
      <c r="EM4876" s="5"/>
      <c r="EN4876" s="5"/>
      <c r="EO4876" s="5"/>
      <c r="EP4876" s="5"/>
      <c r="EQ4876" s="5"/>
      <c r="ER4876" s="5"/>
      <c r="ES4876" s="5"/>
      <c r="ET4876" s="5"/>
      <c r="EU4876" s="5"/>
      <c r="EV4876" s="5"/>
      <c r="EW4876" s="5"/>
      <c r="EX4876" s="5"/>
      <c r="EY4876" s="5"/>
      <c r="EZ4876" s="5"/>
      <c r="FA4876" s="5"/>
      <c r="FB4876" s="5"/>
      <c r="FC4876" s="5"/>
      <c r="FD4876" s="5"/>
      <c r="FE4876" s="5"/>
      <c r="FF4876" s="5"/>
      <c r="FG4876" s="5"/>
      <c r="FH4876" s="5"/>
      <c r="FI4876" s="5"/>
      <c r="FJ4876" s="5"/>
      <c r="FK4876" s="5"/>
      <c r="FL4876" s="5"/>
      <c r="FM4876" s="5"/>
      <c r="FN4876" s="5"/>
      <c r="FO4876" s="5"/>
      <c r="FP4876" s="5"/>
      <c r="FQ4876" s="5"/>
      <c r="FR4876" s="5"/>
      <c r="FS4876" s="5"/>
      <c r="FT4876" s="5"/>
      <c r="FU4876" s="5"/>
      <c r="FV4876" s="5"/>
      <c r="FW4876" s="5"/>
      <c r="FX4876" s="5"/>
      <c r="FY4876" s="5"/>
      <c r="FZ4876" s="5"/>
      <c r="GA4876" s="5"/>
      <c r="GB4876" s="5"/>
      <c r="GC4876" s="5"/>
      <c r="GD4876" s="5"/>
      <c r="GE4876" s="5"/>
      <c r="GF4876" s="5"/>
      <c r="GG4876" s="5"/>
      <c r="GH4876" s="5"/>
      <c r="GI4876" s="5"/>
      <c r="GJ4876" s="5"/>
      <c r="GK4876" s="5"/>
      <c r="GL4876" s="5"/>
      <c r="GM4876" s="5"/>
      <c r="GN4876" s="5"/>
      <c r="GO4876" s="5"/>
      <c r="GP4876" s="5"/>
      <c r="GQ4876" s="5"/>
      <c r="GR4876" s="5"/>
      <c r="GS4876" s="5"/>
      <c r="GT4876" s="5"/>
      <c r="GU4876" s="5"/>
      <c r="GV4876" s="5"/>
      <c r="GW4876" s="5"/>
      <c r="GX4876" s="5"/>
      <c r="GY4876" s="5"/>
      <c r="GZ4876" s="5"/>
      <c r="HA4876" s="5"/>
      <c r="HB4876" s="5"/>
      <c r="HC4876" s="5"/>
      <c r="HD4876" s="5"/>
      <c r="HE4876" s="5"/>
      <c r="HF4876" s="5"/>
      <c r="HG4876" s="5"/>
      <c r="HH4876" s="5"/>
      <c r="HI4876" s="5"/>
      <c r="HJ4876" s="5"/>
      <c r="HK4876" s="5"/>
      <c r="HL4876" s="5"/>
      <c r="HM4876" s="5"/>
      <c r="HN4876" s="5"/>
      <c r="HO4876" s="5"/>
      <c r="HP4876" s="5"/>
      <c r="HQ4876" s="5"/>
      <c r="HR4876" s="5"/>
      <c r="HS4876" s="5"/>
      <c r="HT4876" s="5"/>
      <c r="HU4876" s="5"/>
      <c r="HV4876" s="5"/>
      <c r="HW4876" s="5"/>
      <c r="HX4876" s="5"/>
      <c r="HY4876" s="5"/>
      <c r="HZ4876" s="5"/>
      <c r="IA4876" s="5"/>
      <c r="IB4876" s="5"/>
      <c r="IC4876" s="5"/>
      <c r="ID4876" s="5"/>
      <c r="IE4876" s="5"/>
      <c r="IF4876" s="5"/>
      <c r="IG4876" s="5"/>
      <c r="IH4876" s="5"/>
      <c r="II4876" s="5"/>
      <c r="IJ4876" s="5"/>
      <c r="IK4876" s="5"/>
      <c r="IL4876" s="5"/>
    </row>
    <row r="4877" spans="2:246" s="16" customFormat="1" ht="15" x14ac:dyDescent="0.25">
      <c r="B4877" s="5"/>
      <c r="C4877" s="5"/>
      <c r="D4877" s="5"/>
      <c r="E4877" s="22"/>
      <c r="F4877" s="19"/>
      <c r="G4877" s="29"/>
      <c r="H4877" s="5"/>
      <c r="I4877" s="32"/>
      <c r="J4877" s="5"/>
      <c r="K4877" s="5"/>
      <c r="L4877" s="5"/>
      <c r="M4877" s="5"/>
      <c r="N4877" s="5"/>
      <c r="O4877" s="5"/>
      <c r="P4877" s="5"/>
      <c r="Q4877" s="5"/>
      <c r="R4877" s="5"/>
      <c r="S4877" s="5"/>
      <c r="T4877" s="5"/>
      <c r="U4877" s="5"/>
      <c r="V4877" s="5"/>
      <c r="W4877" s="5"/>
      <c r="X4877" s="5"/>
      <c r="Y4877" s="5"/>
      <c r="Z4877" s="5"/>
      <c r="AA4877" s="5"/>
      <c r="AB4877" s="5"/>
      <c r="AC4877" s="5"/>
      <c r="AD4877" s="5"/>
      <c r="AE4877" s="5"/>
      <c r="AF4877" s="5"/>
      <c r="AG4877" s="5"/>
      <c r="AH4877" s="5"/>
      <c r="AI4877" s="5"/>
      <c r="AJ4877" s="5"/>
      <c r="AK4877" s="5"/>
      <c r="AL4877" s="5"/>
      <c r="AM4877" s="5"/>
      <c r="AN4877" s="5"/>
      <c r="AO4877" s="5"/>
      <c r="AP4877" s="5"/>
      <c r="AQ4877" s="5"/>
      <c r="AR4877" s="5"/>
      <c r="AS4877" s="5"/>
      <c r="AT4877" s="5"/>
      <c r="AU4877" s="5"/>
      <c r="AV4877" s="5"/>
      <c r="AW4877" s="5"/>
      <c r="AX4877" s="5"/>
      <c r="AY4877" s="5"/>
      <c r="AZ4877" s="5"/>
      <c r="BA4877" s="5"/>
      <c r="BB4877" s="5"/>
      <c r="BC4877" s="5"/>
      <c r="BD4877" s="5"/>
      <c r="BE4877" s="5"/>
      <c r="BF4877" s="5"/>
      <c r="BG4877" s="5"/>
      <c r="BH4877" s="5"/>
      <c r="BI4877" s="5"/>
      <c r="BJ4877" s="5"/>
      <c r="BK4877" s="5"/>
      <c r="BL4877" s="5"/>
      <c r="BM4877" s="5"/>
      <c r="BN4877" s="5"/>
      <c r="BO4877" s="5"/>
      <c r="BP4877" s="5"/>
      <c r="BQ4877" s="5"/>
      <c r="BR4877" s="5"/>
      <c r="BS4877" s="5"/>
      <c r="BT4877" s="5"/>
      <c r="BU4877" s="5"/>
      <c r="BV4877" s="5"/>
      <c r="BW4877" s="5"/>
      <c r="BX4877" s="5"/>
      <c r="BY4877" s="5"/>
      <c r="BZ4877" s="5"/>
      <c r="CA4877" s="5"/>
      <c r="CB4877" s="5"/>
      <c r="CC4877" s="5"/>
      <c r="CD4877" s="5"/>
      <c r="CE4877" s="5"/>
      <c r="CF4877" s="5"/>
      <c r="CG4877" s="5"/>
      <c r="CH4877" s="5"/>
      <c r="CI4877" s="5"/>
      <c r="CJ4877" s="5"/>
      <c r="CK4877" s="5"/>
      <c r="CL4877" s="5"/>
      <c r="CM4877" s="5"/>
      <c r="CN4877" s="5"/>
      <c r="CO4877" s="5"/>
      <c r="CP4877" s="5"/>
      <c r="CQ4877" s="5"/>
      <c r="CR4877" s="5"/>
      <c r="CS4877" s="5"/>
      <c r="CT4877" s="5"/>
      <c r="CU4877" s="5"/>
      <c r="CV4877" s="5"/>
      <c r="CW4877" s="5"/>
      <c r="CX4877" s="5"/>
      <c r="CY4877" s="5"/>
      <c r="CZ4877" s="5"/>
      <c r="DA4877" s="5"/>
      <c r="DB4877" s="5"/>
      <c r="DC4877" s="5"/>
      <c r="DD4877" s="5"/>
      <c r="DE4877" s="5"/>
      <c r="DF4877" s="5"/>
      <c r="DG4877" s="5"/>
      <c r="DH4877" s="5"/>
      <c r="DI4877" s="5"/>
      <c r="DJ4877" s="5"/>
      <c r="DK4877" s="5"/>
      <c r="DL4877" s="5"/>
      <c r="DM4877" s="5"/>
      <c r="DN4877" s="5"/>
      <c r="DO4877" s="5"/>
      <c r="DP4877" s="5"/>
      <c r="DQ4877" s="5"/>
      <c r="DR4877" s="5"/>
      <c r="DS4877" s="5"/>
      <c r="DT4877" s="5"/>
      <c r="DU4877" s="5"/>
      <c r="DV4877" s="5"/>
      <c r="DW4877" s="5"/>
      <c r="DX4877" s="5"/>
      <c r="DY4877" s="5"/>
      <c r="DZ4877" s="5"/>
      <c r="EA4877" s="5"/>
      <c r="EB4877" s="5"/>
      <c r="EC4877" s="5"/>
      <c r="ED4877" s="5"/>
      <c r="EE4877" s="5"/>
      <c r="EF4877" s="5"/>
      <c r="EG4877" s="5"/>
      <c r="EH4877" s="5"/>
      <c r="EI4877" s="5"/>
      <c r="EJ4877" s="5"/>
      <c r="EK4877" s="5"/>
      <c r="EL4877" s="5"/>
      <c r="EM4877" s="5"/>
      <c r="EN4877" s="5"/>
      <c r="EO4877" s="5"/>
      <c r="EP4877" s="5"/>
      <c r="EQ4877" s="5"/>
      <c r="ER4877" s="5"/>
      <c r="ES4877" s="5"/>
      <c r="ET4877" s="5"/>
      <c r="EU4877" s="5"/>
      <c r="EV4877" s="5"/>
      <c r="EW4877" s="5"/>
      <c r="EX4877" s="5"/>
      <c r="EY4877" s="5"/>
      <c r="EZ4877" s="5"/>
      <c r="FA4877" s="5"/>
      <c r="FB4877" s="5"/>
      <c r="FC4877" s="5"/>
      <c r="FD4877" s="5"/>
      <c r="FE4877" s="5"/>
      <c r="FF4877" s="5"/>
      <c r="FG4877" s="5"/>
      <c r="FH4877" s="5"/>
      <c r="FI4877" s="5"/>
      <c r="FJ4877" s="5"/>
      <c r="FK4877" s="5"/>
      <c r="FL4877" s="5"/>
      <c r="FM4877" s="5"/>
      <c r="FN4877" s="5"/>
      <c r="FO4877" s="5"/>
      <c r="FP4877" s="5"/>
      <c r="FQ4877" s="5"/>
      <c r="FR4877" s="5"/>
      <c r="FS4877" s="5"/>
      <c r="FT4877" s="5"/>
      <c r="FU4877" s="5"/>
      <c r="FV4877" s="5"/>
      <c r="FW4877" s="5"/>
      <c r="FX4877" s="5"/>
      <c r="FY4877" s="5"/>
      <c r="FZ4877" s="5"/>
      <c r="GA4877" s="5"/>
      <c r="GB4877" s="5"/>
      <c r="GC4877" s="5"/>
      <c r="GD4877" s="5"/>
      <c r="GE4877" s="5"/>
      <c r="GF4877" s="5"/>
      <c r="GG4877" s="5"/>
      <c r="GH4877" s="5"/>
      <c r="GI4877" s="5"/>
      <c r="GJ4877" s="5"/>
      <c r="GK4877" s="5"/>
      <c r="GL4877" s="5"/>
      <c r="GM4877" s="5"/>
      <c r="GN4877" s="5"/>
      <c r="GO4877" s="5"/>
      <c r="GP4877" s="5"/>
      <c r="GQ4877" s="5"/>
      <c r="GR4877" s="5"/>
      <c r="GS4877" s="5"/>
      <c r="GT4877" s="5"/>
      <c r="GU4877" s="5"/>
      <c r="GV4877" s="5"/>
      <c r="GW4877" s="5"/>
      <c r="GX4877" s="5"/>
      <c r="GY4877" s="5"/>
      <c r="GZ4877" s="5"/>
      <c r="HA4877" s="5"/>
      <c r="HB4877" s="5"/>
      <c r="HC4877" s="5"/>
      <c r="HD4877" s="5"/>
      <c r="HE4877" s="5"/>
      <c r="HF4877" s="5"/>
      <c r="HG4877" s="5"/>
      <c r="HH4877" s="5"/>
      <c r="HI4877" s="5"/>
      <c r="HJ4877" s="5"/>
      <c r="HK4877" s="5"/>
      <c r="HL4877" s="5"/>
      <c r="HM4877" s="5"/>
      <c r="HN4877" s="5"/>
      <c r="HO4877" s="5"/>
      <c r="HP4877" s="5"/>
      <c r="HQ4877" s="5"/>
      <c r="HR4877" s="5"/>
      <c r="HS4877" s="5"/>
      <c r="HT4877" s="5"/>
      <c r="HU4877" s="5"/>
      <c r="HV4877" s="5"/>
      <c r="HW4877" s="5"/>
      <c r="HX4877" s="5"/>
      <c r="HY4877" s="5"/>
      <c r="HZ4877" s="5"/>
      <c r="IA4877" s="5"/>
      <c r="IB4877" s="5"/>
      <c r="IC4877" s="5"/>
      <c r="ID4877" s="5"/>
      <c r="IE4877" s="5"/>
      <c r="IF4877" s="5"/>
      <c r="IG4877" s="5"/>
      <c r="IH4877" s="5"/>
      <c r="II4877" s="5"/>
      <c r="IJ4877" s="5"/>
      <c r="IK4877" s="5"/>
      <c r="IL4877" s="5"/>
    </row>
    <row r="4878" spans="2:246" s="16" customFormat="1" ht="15" x14ac:dyDescent="0.25">
      <c r="B4878" s="5"/>
      <c r="C4878" s="5"/>
      <c r="D4878" s="5"/>
      <c r="E4878" s="22"/>
      <c r="F4878" s="19"/>
      <c r="G4878" s="29"/>
      <c r="H4878" s="5"/>
      <c r="I4878" s="32"/>
      <c r="J4878" s="5"/>
      <c r="K4878" s="5"/>
      <c r="L4878" s="5"/>
      <c r="M4878" s="5"/>
      <c r="N4878" s="5"/>
      <c r="O4878" s="5"/>
      <c r="P4878" s="5"/>
      <c r="Q4878" s="5"/>
      <c r="R4878" s="5"/>
      <c r="S4878" s="5"/>
      <c r="T4878" s="5"/>
      <c r="U4878" s="5"/>
      <c r="V4878" s="5"/>
      <c r="W4878" s="5"/>
      <c r="X4878" s="5"/>
      <c r="Y4878" s="5"/>
      <c r="Z4878" s="5"/>
      <c r="AA4878" s="5"/>
      <c r="AB4878" s="5"/>
      <c r="AC4878" s="5"/>
      <c r="AD4878" s="5"/>
      <c r="AE4878" s="5"/>
      <c r="AF4878" s="5"/>
      <c r="AG4878" s="5"/>
      <c r="AH4878" s="5"/>
      <c r="AI4878" s="5"/>
      <c r="AJ4878" s="5"/>
      <c r="AK4878" s="5"/>
      <c r="AL4878" s="5"/>
      <c r="AM4878" s="5"/>
      <c r="AN4878" s="5"/>
      <c r="AO4878" s="5"/>
      <c r="AP4878" s="5"/>
      <c r="AQ4878" s="5"/>
      <c r="AR4878" s="5"/>
      <c r="AS4878" s="5"/>
      <c r="AT4878" s="5"/>
      <c r="AU4878" s="5"/>
      <c r="AV4878" s="5"/>
      <c r="AW4878" s="5"/>
      <c r="AX4878" s="5"/>
      <c r="AY4878" s="5"/>
      <c r="AZ4878" s="5"/>
      <c r="BA4878" s="5"/>
      <c r="BB4878" s="5"/>
      <c r="BC4878" s="5"/>
      <c r="BD4878" s="5"/>
      <c r="BE4878" s="5"/>
      <c r="BF4878" s="5"/>
      <c r="BG4878" s="5"/>
      <c r="BH4878" s="5"/>
      <c r="BI4878" s="5"/>
      <c r="BJ4878" s="5"/>
      <c r="BK4878" s="5"/>
      <c r="BL4878" s="5"/>
      <c r="BM4878" s="5"/>
      <c r="BN4878" s="5"/>
      <c r="BO4878" s="5"/>
      <c r="BP4878" s="5"/>
      <c r="BQ4878" s="5"/>
      <c r="BR4878" s="5"/>
      <c r="BS4878" s="5"/>
      <c r="BT4878" s="5"/>
      <c r="BU4878" s="5"/>
      <c r="BV4878" s="5"/>
      <c r="BW4878" s="5"/>
      <c r="BX4878" s="5"/>
      <c r="BY4878" s="5"/>
      <c r="BZ4878" s="5"/>
      <c r="CA4878" s="5"/>
      <c r="CB4878" s="5"/>
      <c r="CC4878" s="5"/>
      <c r="CD4878" s="5"/>
      <c r="CE4878" s="5"/>
      <c r="CF4878" s="5"/>
      <c r="CG4878" s="5"/>
      <c r="CH4878" s="5"/>
      <c r="CI4878" s="5"/>
      <c r="CJ4878" s="5"/>
      <c r="CK4878" s="5"/>
      <c r="CL4878" s="5"/>
      <c r="CM4878" s="5"/>
      <c r="CN4878" s="5"/>
      <c r="CO4878" s="5"/>
      <c r="CP4878" s="5"/>
      <c r="CQ4878" s="5"/>
      <c r="CR4878" s="5"/>
      <c r="CS4878" s="5"/>
      <c r="CT4878" s="5"/>
      <c r="CU4878" s="5"/>
      <c r="CV4878" s="5"/>
      <c r="CW4878" s="5"/>
      <c r="CX4878" s="5"/>
      <c r="CY4878" s="5"/>
      <c r="CZ4878" s="5"/>
      <c r="DA4878" s="5"/>
      <c r="DB4878" s="5"/>
      <c r="DC4878" s="5"/>
      <c r="DD4878" s="5"/>
      <c r="DE4878" s="5"/>
      <c r="DF4878" s="5"/>
      <c r="DG4878" s="5"/>
      <c r="DH4878" s="5"/>
      <c r="DI4878" s="5"/>
      <c r="DJ4878" s="5"/>
      <c r="DK4878" s="5"/>
      <c r="DL4878" s="5"/>
      <c r="DM4878" s="5"/>
      <c r="DN4878" s="5"/>
      <c r="DO4878" s="5"/>
      <c r="DP4878" s="5"/>
      <c r="DQ4878" s="5"/>
      <c r="DR4878" s="5"/>
      <c r="DS4878" s="5"/>
      <c r="DT4878" s="5"/>
      <c r="DU4878" s="5"/>
      <c r="DV4878" s="5"/>
      <c r="DW4878" s="5"/>
      <c r="DX4878" s="5"/>
      <c r="DY4878" s="5"/>
      <c r="DZ4878" s="5"/>
      <c r="EA4878" s="5"/>
      <c r="EB4878" s="5"/>
      <c r="EC4878" s="5"/>
      <c r="ED4878" s="5"/>
      <c r="EE4878" s="5"/>
      <c r="EF4878" s="5"/>
      <c r="EG4878" s="5"/>
      <c r="EH4878" s="5"/>
      <c r="EI4878" s="5"/>
      <c r="EJ4878" s="5"/>
      <c r="EK4878" s="5"/>
      <c r="EL4878" s="5"/>
      <c r="EM4878" s="5"/>
      <c r="EN4878" s="5"/>
      <c r="EO4878" s="5"/>
      <c r="EP4878" s="5"/>
      <c r="EQ4878" s="5"/>
      <c r="ER4878" s="5"/>
      <c r="ES4878" s="5"/>
      <c r="ET4878" s="5"/>
      <c r="EU4878" s="5"/>
      <c r="EV4878" s="5"/>
      <c r="EW4878" s="5"/>
      <c r="EX4878" s="5"/>
      <c r="EY4878" s="5"/>
      <c r="EZ4878" s="5"/>
      <c r="FA4878" s="5"/>
      <c r="FB4878" s="5"/>
      <c r="FC4878" s="5"/>
      <c r="FD4878" s="5"/>
      <c r="FE4878" s="5"/>
      <c r="FF4878" s="5"/>
      <c r="FG4878" s="5"/>
      <c r="FH4878" s="5"/>
      <c r="FI4878" s="5"/>
      <c r="FJ4878" s="5"/>
      <c r="FK4878" s="5"/>
      <c r="FL4878" s="5"/>
      <c r="FM4878" s="5"/>
      <c r="FN4878" s="5"/>
      <c r="FO4878" s="5"/>
      <c r="FP4878" s="5"/>
      <c r="FQ4878" s="5"/>
      <c r="FR4878" s="5"/>
      <c r="FS4878" s="5"/>
      <c r="FT4878" s="5"/>
      <c r="FU4878" s="5"/>
      <c r="FV4878" s="5"/>
      <c r="FW4878" s="5"/>
      <c r="FX4878" s="5"/>
      <c r="FY4878" s="5"/>
      <c r="FZ4878" s="5"/>
      <c r="GA4878" s="5"/>
      <c r="GB4878" s="5"/>
      <c r="GC4878" s="5"/>
      <c r="GD4878" s="5"/>
      <c r="GE4878" s="5"/>
      <c r="GF4878" s="5"/>
      <c r="GG4878" s="5"/>
      <c r="GH4878" s="5"/>
      <c r="GI4878" s="5"/>
      <c r="GJ4878" s="5"/>
      <c r="GK4878" s="5"/>
      <c r="GL4878" s="5"/>
      <c r="GM4878" s="5"/>
      <c r="GN4878" s="5"/>
      <c r="GO4878" s="5"/>
      <c r="GP4878" s="5"/>
      <c r="GQ4878" s="5"/>
      <c r="GR4878" s="5"/>
      <c r="GS4878" s="5"/>
      <c r="GT4878" s="5"/>
      <c r="GU4878" s="5"/>
      <c r="GV4878" s="5"/>
      <c r="GW4878" s="5"/>
      <c r="GX4878" s="5"/>
      <c r="GY4878" s="5"/>
      <c r="GZ4878" s="5"/>
      <c r="HA4878" s="5"/>
      <c r="HB4878" s="5"/>
      <c r="HC4878" s="5"/>
      <c r="HD4878" s="5"/>
      <c r="HE4878" s="5"/>
      <c r="HF4878" s="5"/>
      <c r="HG4878" s="5"/>
      <c r="HH4878" s="5"/>
      <c r="HI4878" s="5"/>
      <c r="HJ4878" s="5"/>
      <c r="HK4878" s="5"/>
      <c r="HL4878" s="5"/>
      <c r="HM4878" s="5"/>
      <c r="HN4878" s="5"/>
      <c r="HO4878" s="5"/>
      <c r="HP4878" s="5"/>
      <c r="HQ4878" s="5"/>
      <c r="HR4878" s="5"/>
      <c r="HS4878" s="5"/>
      <c r="HT4878" s="5"/>
      <c r="HU4878" s="5"/>
      <c r="HV4878" s="5"/>
      <c r="HW4878" s="5"/>
      <c r="HX4878" s="5"/>
      <c r="HY4878" s="5"/>
      <c r="HZ4878" s="5"/>
      <c r="IA4878" s="5"/>
      <c r="IB4878" s="5"/>
      <c r="IC4878" s="5"/>
      <c r="ID4878" s="5"/>
      <c r="IE4878" s="5"/>
      <c r="IF4878" s="5"/>
      <c r="IG4878" s="5"/>
      <c r="IH4878" s="5"/>
      <c r="II4878" s="5"/>
      <c r="IJ4878" s="5"/>
      <c r="IK4878" s="5"/>
      <c r="IL4878" s="5"/>
    </row>
    <row r="4879" spans="2:246" s="16" customFormat="1" ht="15" x14ac:dyDescent="0.25">
      <c r="B4879" s="5"/>
      <c r="C4879" s="5"/>
      <c r="D4879" s="5"/>
      <c r="E4879" s="22"/>
      <c r="F4879" s="19"/>
      <c r="G4879" s="29"/>
      <c r="H4879" s="5"/>
      <c r="I4879" s="32"/>
      <c r="J4879" s="5"/>
      <c r="K4879" s="5"/>
      <c r="L4879" s="5"/>
      <c r="M4879" s="5"/>
      <c r="N4879" s="5"/>
      <c r="O4879" s="5"/>
      <c r="P4879" s="5"/>
      <c r="Q4879" s="5"/>
      <c r="R4879" s="5"/>
      <c r="S4879" s="5"/>
      <c r="T4879" s="5"/>
      <c r="U4879" s="5"/>
      <c r="V4879" s="5"/>
      <c r="W4879" s="5"/>
      <c r="X4879" s="5"/>
      <c r="Y4879" s="5"/>
      <c r="Z4879" s="5"/>
      <c r="AA4879" s="5"/>
      <c r="AB4879" s="5"/>
      <c r="AC4879" s="5"/>
      <c r="AD4879" s="5"/>
      <c r="AE4879" s="5"/>
      <c r="AF4879" s="5"/>
      <c r="AG4879" s="5"/>
      <c r="AH4879" s="5"/>
      <c r="AI4879" s="5"/>
      <c r="AJ4879" s="5"/>
      <c r="AK4879" s="5"/>
      <c r="AL4879" s="5"/>
      <c r="AM4879" s="5"/>
      <c r="AN4879" s="5"/>
      <c r="AO4879" s="5"/>
      <c r="AP4879" s="5"/>
      <c r="AQ4879" s="5"/>
      <c r="AR4879" s="5"/>
      <c r="AS4879" s="5"/>
      <c r="AT4879" s="5"/>
      <c r="AU4879" s="5"/>
      <c r="AV4879" s="5"/>
      <c r="AW4879" s="5"/>
      <c r="AX4879" s="5"/>
      <c r="AY4879" s="5"/>
      <c r="AZ4879" s="5"/>
      <c r="BA4879" s="5"/>
      <c r="BB4879" s="5"/>
      <c r="BC4879" s="5"/>
      <c r="BD4879" s="5"/>
      <c r="BE4879" s="5"/>
      <c r="BF4879" s="5"/>
      <c r="BG4879" s="5"/>
      <c r="BH4879" s="5"/>
      <c r="BI4879" s="5"/>
      <c r="BJ4879" s="5"/>
      <c r="BK4879" s="5"/>
      <c r="BL4879" s="5"/>
      <c r="BM4879" s="5"/>
      <c r="BN4879" s="5"/>
      <c r="BO4879" s="5"/>
      <c r="BP4879" s="5"/>
      <c r="BQ4879" s="5"/>
      <c r="BR4879" s="5"/>
      <c r="BS4879" s="5"/>
      <c r="BT4879" s="5"/>
      <c r="BU4879" s="5"/>
      <c r="BV4879" s="5"/>
      <c r="BW4879" s="5"/>
      <c r="BX4879" s="5"/>
      <c r="BY4879" s="5"/>
      <c r="BZ4879" s="5"/>
      <c r="CA4879" s="5"/>
      <c r="CB4879" s="5"/>
      <c r="CC4879" s="5"/>
      <c r="CD4879" s="5"/>
      <c r="CE4879" s="5"/>
      <c r="CF4879" s="5"/>
      <c r="CG4879" s="5"/>
      <c r="CH4879" s="5"/>
      <c r="CI4879" s="5"/>
      <c r="CJ4879" s="5"/>
      <c r="CK4879" s="5"/>
      <c r="CL4879" s="5"/>
      <c r="CM4879" s="5"/>
      <c r="CN4879" s="5"/>
      <c r="CO4879" s="5"/>
      <c r="CP4879" s="5"/>
      <c r="CQ4879" s="5"/>
      <c r="CR4879" s="5"/>
      <c r="CS4879" s="5"/>
      <c r="CT4879" s="5"/>
      <c r="CU4879" s="5"/>
      <c r="CV4879" s="5"/>
      <c r="CW4879" s="5"/>
      <c r="CX4879" s="5"/>
      <c r="CY4879" s="5"/>
      <c r="CZ4879" s="5"/>
      <c r="DA4879" s="5"/>
      <c r="DB4879" s="5"/>
      <c r="DC4879" s="5"/>
      <c r="DD4879" s="5"/>
      <c r="DE4879" s="5"/>
      <c r="DF4879" s="5"/>
      <c r="DG4879" s="5"/>
      <c r="DH4879" s="5"/>
      <c r="DI4879" s="5"/>
      <c r="DJ4879" s="5"/>
      <c r="DK4879" s="5"/>
      <c r="DL4879" s="5"/>
      <c r="DM4879" s="5"/>
      <c r="DN4879" s="5"/>
      <c r="DO4879" s="5"/>
      <c r="DP4879" s="5"/>
      <c r="DQ4879" s="5"/>
      <c r="DR4879" s="5"/>
      <c r="DS4879" s="5"/>
      <c r="DT4879" s="5"/>
      <c r="DU4879" s="5"/>
      <c r="DV4879" s="5"/>
      <c r="DW4879" s="5"/>
      <c r="DX4879" s="5"/>
      <c r="DY4879" s="5"/>
      <c r="DZ4879" s="5"/>
      <c r="EA4879" s="5"/>
      <c r="EB4879" s="5"/>
      <c r="EC4879" s="5"/>
      <c r="ED4879" s="5"/>
      <c r="EE4879" s="5"/>
      <c r="EF4879" s="5"/>
      <c r="EG4879" s="5"/>
      <c r="EH4879" s="5"/>
      <c r="EI4879" s="5"/>
      <c r="EJ4879" s="5"/>
      <c r="EK4879" s="5"/>
      <c r="EL4879" s="5"/>
      <c r="EM4879" s="5"/>
      <c r="EN4879" s="5"/>
      <c r="EO4879" s="5"/>
      <c r="EP4879" s="5"/>
      <c r="EQ4879" s="5"/>
      <c r="ER4879" s="5"/>
      <c r="ES4879" s="5"/>
      <c r="ET4879" s="5"/>
      <c r="EU4879" s="5"/>
      <c r="EV4879" s="5"/>
      <c r="EW4879" s="5"/>
      <c r="EX4879" s="5"/>
      <c r="EY4879" s="5"/>
      <c r="EZ4879" s="5"/>
      <c r="FA4879" s="5"/>
      <c r="FB4879" s="5"/>
      <c r="FC4879" s="5"/>
      <c r="FD4879" s="5"/>
      <c r="FE4879" s="5"/>
      <c r="FF4879" s="5"/>
      <c r="FG4879" s="5"/>
      <c r="FH4879" s="5"/>
      <c r="FI4879" s="5"/>
      <c r="FJ4879" s="5"/>
      <c r="FK4879" s="5"/>
      <c r="FL4879" s="5"/>
      <c r="FM4879" s="5"/>
      <c r="FN4879" s="5"/>
      <c r="FO4879" s="5"/>
      <c r="FP4879" s="5"/>
      <c r="FQ4879" s="5"/>
      <c r="FR4879" s="5"/>
      <c r="FS4879" s="5"/>
      <c r="FT4879" s="5"/>
      <c r="FU4879" s="5"/>
      <c r="FV4879" s="5"/>
      <c r="FW4879" s="5"/>
      <c r="FX4879" s="5"/>
      <c r="FY4879" s="5"/>
      <c r="FZ4879" s="5"/>
      <c r="GA4879" s="5"/>
      <c r="GB4879" s="5"/>
      <c r="GC4879" s="5"/>
      <c r="GD4879" s="5"/>
      <c r="GE4879" s="5"/>
      <c r="GF4879" s="5"/>
      <c r="GG4879" s="5"/>
      <c r="GH4879" s="5"/>
      <c r="GI4879" s="5"/>
      <c r="GJ4879" s="5"/>
      <c r="GK4879" s="5"/>
      <c r="GL4879" s="5"/>
      <c r="GM4879" s="5"/>
      <c r="GN4879" s="5"/>
      <c r="GO4879" s="5"/>
      <c r="GP4879" s="5"/>
      <c r="GQ4879" s="5"/>
      <c r="GR4879" s="5"/>
      <c r="GS4879" s="5"/>
      <c r="GT4879" s="5"/>
      <c r="GU4879" s="5"/>
      <c r="GV4879" s="5"/>
      <c r="GW4879" s="5"/>
      <c r="GX4879" s="5"/>
      <c r="GY4879" s="5"/>
      <c r="GZ4879" s="5"/>
      <c r="HA4879" s="5"/>
      <c r="HB4879" s="5"/>
      <c r="HC4879" s="5"/>
      <c r="HD4879" s="5"/>
      <c r="HE4879" s="5"/>
      <c r="HF4879" s="5"/>
      <c r="HG4879" s="5"/>
      <c r="HH4879" s="5"/>
      <c r="HI4879" s="5"/>
      <c r="HJ4879" s="5"/>
      <c r="HK4879" s="5"/>
      <c r="HL4879" s="5"/>
      <c r="HM4879" s="5"/>
      <c r="HN4879" s="5"/>
      <c r="HO4879" s="5"/>
      <c r="HP4879" s="5"/>
      <c r="HQ4879" s="5"/>
      <c r="HR4879" s="5"/>
      <c r="HS4879" s="5"/>
      <c r="HT4879" s="5"/>
      <c r="HU4879" s="5"/>
      <c r="HV4879" s="5"/>
      <c r="HW4879" s="5"/>
      <c r="HX4879" s="5"/>
      <c r="HY4879" s="5"/>
      <c r="HZ4879" s="5"/>
      <c r="IA4879" s="5"/>
      <c r="IB4879" s="5"/>
      <c r="IC4879" s="5"/>
      <c r="ID4879" s="5"/>
      <c r="IE4879" s="5"/>
      <c r="IF4879" s="5"/>
      <c r="IG4879" s="5"/>
      <c r="IH4879" s="5"/>
      <c r="II4879" s="5"/>
      <c r="IJ4879" s="5"/>
      <c r="IK4879" s="5"/>
      <c r="IL4879" s="5"/>
    </row>
    <row r="4880" spans="2:246" s="16" customFormat="1" ht="15" x14ac:dyDescent="0.25">
      <c r="B4880" s="5"/>
      <c r="C4880" s="5"/>
      <c r="D4880" s="5"/>
      <c r="E4880" s="22"/>
      <c r="F4880" s="19"/>
      <c r="G4880" s="29"/>
      <c r="H4880" s="5"/>
      <c r="I4880" s="32"/>
      <c r="J4880" s="5"/>
      <c r="K4880" s="5"/>
      <c r="L4880" s="5"/>
      <c r="M4880" s="5"/>
      <c r="N4880" s="5"/>
      <c r="O4880" s="5"/>
      <c r="P4880" s="5"/>
      <c r="Q4880" s="5"/>
      <c r="R4880" s="5"/>
      <c r="S4880" s="5"/>
      <c r="T4880" s="5"/>
      <c r="U4880" s="5"/>
      <c r="V4880" s="5"/>
      <c r="W4880" s="5"/>
      <c r="X4880" s="5"/>
      <c r="Y4880" s="5"/>
      <c r="Z4880" s="5"/>
      <c r="AA4880" s="5"/>
      <c r="AB4880" s="5"/>
      <c r="AC4880" s="5"/>
      <c r="AD4880" s="5"/>
      <c r="AE4880" s="5"/>
      <c r="AF4880" s="5"/>
      <c r="AG4880" s="5"/>
      <c r="AH4880" s="5"/>
      <c r="AI4880" s="5"/>
      <c r="AJ4880" s="5"/>
      <c r="AK4880" s="5"/>
      <c r="AL4880" s="5"/>
      <c r="AM4880" s="5"/>
      <c r="AN4880" s="5"/>
      <c r="AO4880" s="5"/>
      <c r="AP4880" s="5"/>
      <c r="AQ4880" s="5"/>
      <c r="AR4880" s="5"/>
      <c r="AS4880" s="5"/>
      <c r="AT4880" s="5"/>
      <c r="AU4880" s="5"/>
      <c r="AV4880" s="5"/>
      <c r="AW4880" s="5"/>
      <c r="AX4880" s="5"/>
      <c r="AY4880" s="5"/>
      <c r="AZ4880" s="5"/>
      <c r="BA4880" s="5"/>
      <c r="BB4880" s="5"/>
      <c r="BC4880" s="5"/>
      <c r="BD4880" s="5"/>
      <c r="BE4880" s="5"/>
      <c r="BF4880" s="5"/>
      <c r="BG4880" s="5"/>
      <c r="BH4880" s="5"/>
      <c r="BI4880" s="5"/>
      <c r="BJ4880" s="5"/>
      <c r="BK4880" s="5"/>
      <c r="BL4880" s="5"/>
      <c r="BM4880" s="5"/>
      <c r="BN4880" s="5"/>
      <c r="BO4880" s="5"/>
      <c r="BP4880" s="5"/>
      <c r="BQ4880" s="5"/>
      <c r="BR4880" s="5"/>
      <c r="BS4880" s="5"/>
      <c r="BT4880" s="5"/>
      <c r="BU4880" s="5"/>
      <c r="BV4880" s="5"/>
      <c r="BW4880" s="5"/>
      <c r="BX4880" s="5"/>
      <c r="BY4880" s="5"/>
      <c r="BZ4880" s="5"/>
      <c r="CA4880" s="5"/>
      <c r="CB4880" s="5"/>
      <c r="CC4880" s="5"/>
      <c r="CD4880" s="5"/>
      <c r="CE4880" s="5"/>
      <c r="CF4880" s="5"/>
      <c r="CG4880" s="5"/>
      <c r="CH4880" s="5"/>
      <c r="CI4880" s="5"/>
      <c r="CJ4880" s="5"/>
      <c r="CK4880" s="5"/>
      <c r="CL4880" s="5"/>
      <c r="CM4880" s="5"/>
      <c r="CN4880" s="5"/>
      <c r="CO4880" s="5"/>
      <c r="CP4880" s="5"/>
      <c r="CQ4880" s="5"/>
      <c r="CR4880" s="5"/>
      <c r="CS4880" s="5"/>
      <c r="CT4880" s="5"/>
      <c r="CU4880" s="5"/>
      <c r="CV4880" s="5"/>
      <c r="CW4880" s="5"/>
      <c r="CX4880" s="5"/>
      <c r="CY4880" s="5"/>
      <c r="CZ4880" s="5"/>
      <c r="DA4880" s="5"/>
      <c r="DB4880" s="5"/>
      <c r="DC4880" s="5"/>
      <c r="DD4880" s="5"/>
      <c r="DE4880" s="5"/>
      <c r="DF4880" s="5"/>
      <c r="DG4880" s="5"/>
      <c r="DH4880" s="5"/>
      <c r="DI4880" s="5"/>
      <c r="DJ4880" s="5"/>
      <c r="DK4880" s="5"/>
      <c r="DL4880" s="5"/>
      <c r="DM4880" s="5"/>
      <c r="DN4880" s="5"/>
      <c r="DO4880" s="5"/>
      <c r="DP4880" s="5"/>
      <c r="DQ4880" s="5"/>
      <c r="DR4880" s="5"/>
      <c r="DS4880" s="5"/>
      <c r="DT4880" s="5"/>
      <c r="DU4880" s="5"/>
      <c r="DV4880" s="5"/>
      <c r="DW4880" s="5"/>
      <c r="DX4880" s="5"/>
      <c r="DY4880" s="5"/>
      <c r="DZ4880" s="5"/>
      <c r="EA4880" s="5"/>
      <c r="EB4880" s="5"/>
      <c r="EC4880" s="5"/>
      <c r="ED4880" s="5"/>
      <c r="EE4880" s="5"/>
      <c r="EF4880" s="5"/>
      <c r="EG4880" s="5"/>
      <c r="EH4880" s="5"/>
      <c r="EI4880" s="5"/>
      <c r="EJ4880" s="5"/>
      <c r="EK4880" s="5"/>
      <c r="EL4880" s="5"/>
      <c r="EM4880" s="5"/>
      <c r="EN4880" s="5"/>
      <c r="EO4880" s="5"/>
      <c r="EP4880" s="5"/>
      <c r="EQ4880" s="5"/>
      <c r="ER4880" s="5"/>
      <c r="ES4880" s="5"/>
      <c r="ET4880" s="5"/>
      <c r="EU4880" s="5"/>
      <c r="EV4880" s="5"/>
      <c r="EW4880" s="5"/>
      <c r="EX4880" s="5"/>
      <c r="EY4880" s="5"/>
      <c r="EZ4880" s="5"/>
      <c r="FA4880" s="5"/>
      <c r="FB4880" s="5"/>
      <c r="FC4880" s="5"/>
      <c r="FD4880" s="5"/>
      <c r="FE4880" s="5"/>
      <c r="FF4880" s="5"/>
      <c r="FG4880" s="5"/>
      <c r="FH4880" s="5"/>
      <c r="FI4880" s="5"/>
      <c r="FJ4880" s="5"/>
      <c r="FK4880" s="5"/>
      <c r="FL4880" s="5"/>
      <c r="FM4880" s="5"/>
      <c r="FN4880" s="5"/>
      <c r="FO4880" s="5"/>
      <c r="FP4880" s="5"/>
      <c r="FQ4880" s="5"/>
      <c r="FR4880" s="5"/>
      <c r="FS4880" s="5"/>
      <c r="FT4880" s="5"/>
      <c r="FU4880" s="5"/>
      <c r="FV4880" s="5"/>
      <c r="FW4880" s="5"/>
      <c r="FX4880" s="5"/>
      <c r="FY4880" s="5"/>
      <c r="FZ4880" s="5"/>
      <c r="GA4880" s="5"/>
      <c r="GB4880" s="5"/>
      <c r="GC4880" s="5"/>
      <c r="GD4880" s="5"/>
      <c r="GE4880" s="5"/>
      <c r="GF4880" s="5"/>
      <c r="GG4880" s="5"/>
      <c r="GH4880" s="5"/>
      <c r="GI4880" s="5"/>
      <c r="GJ4880" s="5"/>
      <c r="GK4880" s="5"/>
      <c r="GL4880" s="5"/>
      <c r="GM4880" s="5"/>
      <c r="GN4880" s="5"/>
      <c r="GO4880" s="5"/>
      <c r="GP4880" s="5"/>
      <c r="GQ4880" s="5"/>
      <c r="GR4880" s="5"/>
      <c r="GS4880" s="5"/>
      <c r="GT4880" s="5"/>
      <c r="GU4880" s="5"/>
      <c r="GV4880" s="5"/>
      <c r="GW4880" s="5"/>
      <c r="GX4880" s="5"/>
      <c r="GY4880" s="5"/>
      <c r="GZ4880" s="5"/>
      <c r="HA4880" s="5"/>
      <c r="HB4880" s="5"/>
      <c r="HC4880" s="5"/>
      <c r="HD4880" s="5"/>
      <c r="HE4880" s="5"/>
      <c r="HF4880" s="5"/>
      <c r="HG4880" s="5"/>
      <c r="HH4880" s="5"/>
      <c r="HI4880" s="5"/>
      <c r="HJ4880" s="5"/>
      <c r="HK4880" s="5"/>
      <c r="HL4880" s="5"/>
      <c r="HM4880" s="5"/>
      <c r="HN4880" s="5"/>
      <c r="HO4880" s="5"/>
      <c r="HP4880" s="5"/>
      <c r="HQ4880" s="5"/>
      <c r="HR4880" s="5"/>
      <c r="HS4880" s="5"/>
      <c r="HT4880" s="5"/>
      <c r="HU4880" s="5"/>
      <c r="HV4880" s="5"/>
      <c r="HW4880" s="5"/>
      <c r="HX4880" s="5"/>
      <c r="HY4880" s="5"/>
      <c r="HZ4880" s="5"/>
      <c r="IA4880" s="5"/>
      <c r="IB4880" s="5"/>
      <c r="IC4880" s="5"/>
      <c r="ID4880" s="5"/>
      <c r="IE4880" s="5"/>
      <c r="IF4880" s="5"/>
      <c r="IG4880" s="5"/>
      <c r="IH4880" s="5"/>
      <c r="II4880" s="5"/>
      <c r="IJ4880" s="5"/>
      <c r="IK4880" s="5"/>
      <c r="IL4880" s="5"/>
    </row>
    <row r="4881" spans="2:246" s="16" customFormat="1" ht="15" x14ac:dyDescent="0.25">
      <c r="B4881" s="5"/>
      <c r="C4881" s="5"/>
      <c r="D4881" s="5"/>
      <c r="E4881" s="22"/>
      <c r="F4881" s="19"/>
      <c r="G4881" s="29"/>
      <c r="H4881" s="5"/>
      <c r="I4881" s="32"/>
      <c r="J4881" s="5"/>
      <c r="K4881" s="5"/>
      <c r="L4881" s="5"/>
      <c r="M4881" s="5"/>
      <c r="N4881" s="5"/>
      <c r="O4881" s="5"/>
      <c r="P4881" s="5"/>
      <c r="Q4881" s="5"/>
      <c r="R4881" s="5"/>
      <c r="S4881" s="5"/>
      <c r="T4881" s="5"/>
      <c r="U4881" s="5"/>
      <c r="V4881" s="5"/>
      <c r="W4881" s="5"/>
      <c r="X4881" s="5"/>
      <c r="Y4881" s="5"/>
      <c r="Z4881" s="5"/>
      <c r="AA4881" s="5"/>
      <c r="AB4881" s="5"/>
      <c r="AC4881" s="5"/>
      <c r="AD4881" s="5"/>
      <c r="AE4881" s="5"/>
      <c r="AF4881" s="5"/>
      <c r="AG4881" s="5"/>
      <c r="AH4881" s="5"/>
      <c r="AI4881" s="5"/>
      <c r="AJ4881" s="5"/>
      <c r="AK4881" s="5"/>
      <c r="AL4881" s="5"/>
      <c r="AM4881" s="5"/>
      <c r="AN4881" s="5"/>
      <c r="AO4881" s="5"/>
      <c r="AP4881" s="5"/>
      <c r="AQ4881" s="5"/>
      <c r="AR4881" s="5"/>
      <c r="AS4881" s="5"/>
      <c r="AT4881" s="5"/>
      <c r="AU4881" s="5"/>
      <c r="AV4881" s="5"/>
      <c r="AW4881" s="5"/>
      <c r="AX4881" s="5"/>
      <c r="AY4881" s="5"/>
      <c r="AZ4881" s="5"/>
      <c r="BA4881" s="5"/>
      <c r="BB4881" s="5"/>
      <c r="BC4881" s="5"/>
      <c r="BD4881" s="5"/>
      <c r="BE4881" s="5"/>
      <c r="BF4881" s="5"/>
      <c r="BG4881" s="5"/>
      <c r="BH4881" s="5"/>
      <c r="BI4881" s="5"/>
      <c r="BJ4881" s="5"/>
      <c r="BK4881" s="5"/>
      <c r="BL4881" s="5"/>
      <c r="BM4881" s="5"/>
      <c r="BN4881" s="5"/>
      <c r="BO4881" s="5"/>
      <c r="BP4881" s="5"/>
      <c r="BQ4881" s="5"/>
      <c r="BR4881" s="5"/>
      <c r="BS4881" s="5"/>
      <c r="BT4881" s="5"/>
      <c r="BU4881" s="5"/>
      <c r="BV4881" s="5"/>
      <c r="BW4881" s="5"/>
      <c r="BX4881" s="5"/>
      <c r="BY4881" s="5"/>
      <c r="BZ4881" s="5"/>
      <c r="CA4881" s="5"/>
      <c r="CB4881" s="5"/>
      <c r="CC4881" s="5"/>
      <c r="CD4881" s="5"/>
      <c r="CE4881" s="5"/>
      <c r="CF4881" s="5"/>
      <c r="CG4881" s="5"/>
      <c r="CH4881" s="5"/>
      <c r="CI4881" s="5"/>
      <c r="CJ4881" s="5"/>
      <c r="CK4881" s="5"/>
      <c r="CL4881" s="5"/>
      <c r="CM4881" s="5"/>
      <c r="CN4881" s="5"/>
      <c r="CO4881" s="5"/>
      <c r="CP4881" s="5"/>
      <c r="CQ4881" s="5"/>
      <c r="CR4881" s="5"/>
      <c r="CS4881" s="5"/>
      <c r="CT4881" s="5"/>
      <c r="CU4881" s="5"/>
      <c r="CV4881" s="5"/>
      <c r="CW4881" s="5"/>
      <c r="CX4881" s="5"/>
      <c r="CY4881" s="5"/>
      <c r="CZ4881" s="5"/>
      <c r="DA4881" s="5"/>
      <c r="DB4881" s="5"/>
      <c r="DC4881" s="5"/>
      <c r="DD4881" s="5"/>
      <c r="DE4881" s="5"/>
      <c r="DF4881" s="5"/>
      <c r="DG4881" s="5"/>
      <c r="DH4881" s="5"/>
      <c r="DI4881" s="5"/>
      <c r="DJ4881" s="5"/>
      <c r="DK4881" s="5"/>
      <c r="DL4881" s="5"/>
      <c r="DM4881" s="5"/>
      <c r="DN4881" s="5"/>
      <c r="DO4881" s="5"/>
      <c r="DP4881" s="5"/>
      <c r="DQ4881" s="5"/>
      <c r="DR4881" s="5"/>
      <c r="DS4881" s="5"/>
      <c r="DT4881" s="5"/>
      <c r="DU4881" s="5"/>
      <c r="DV4881" s="5"/>
      <c r="DW4881" s="5"/>
      <c r="DX4881" s="5"/>
      <c r="DY4881" s="5"/>
      <c r="DZ4881" s="5"/>
      <c r="EA4881" s="5"/>
      <c r="EB4881" s="5"/>
      <c r="EC4881" s="5"/>
      <c r="ED4881" s="5"/>
      <c r="EE4881" s="5"/>
      <c r="EF4881" s="5"/>
      <c r="EG4881" s="5"/>
      <c r="EH4881" s="5"/>
      <c r="EI4881" s="5"/>
      <c r="EJ4881" s="5"/>
      <c r="EK4881" s="5"/>
      <c r="EL4881" s="5"/>
      <c r="EM4881" s="5"/>
      <c r="EN4881" s="5"/>
      <c r="EO4881" s="5"/>
      <c r="EP4881" s="5"/>
      <c r="EQ4881" s="5"/>
      <c r="ER4881" s="5"/>
      <c r="ES4881" s="5"/>
      <c r="ET4881" s="5"/>
      <c r="EU4881" s="5"/>
      <c r="EV4881" s="5"/>
      <c r="EW4881" s="5"/>
      <c r="EX4881" s="5"/>
      <c r="EY4881" s="5"/>
      <c r="EZ4881" s="5"/>
      <c r="FA4881" s="5"/>
      <c r="FB4881" s="5"/>
      <c r="FC4881" s="5"/>
      <c r="FD4881" s="5"/>
      <c r="FE4881" s="5"/>
      <c r="FF4881" s="5"/>
      <c r="FG4881" s="5"/>
      <c r="FH4881" s="5"/>
      <c r="FI4881" s="5"/>
      <c r="FJ4881" s="5"/>
      <c r="FK4881" s="5"/>
      <c r="FL4881" s="5"/>
      <c r="FM4881" s="5"/>
      <c r="FN4881" s="5"/>
      <c r="FO4881" s="5"/>
      <c r="FP4881" s="5"/>
      <c r="FQ4881" s="5"/>
      <c r="FR4881" s="5"/>
      <c r="FS4881" s="5"/>
      <c r="FT4881" s="5"/>
      <c r="FU4881" s="5"/>
      <c r="FV4881" s="5"/>
      <c r="FW4881" s="5"/>
      <c r="FX4881" s="5"/>
      <c r="FY4881" s="5"/>
      <c r="FZ4881" s="5"/>
      <c r="GA4881" s="5"/>
      <c r="GB4881" s="5"/>
      <c r="GC4881" s="5"/>
      <c r="GD4881" s="5"/>
      <c r="GE4881" s="5"/>
      <c r="GF4881" s="5"/>
      <c r="GG4881" s="5"/>
      <c r="GH4881" s="5"/>
      <c r="GI4881" s="5"/>
      <c r="GJ4881" s="5"/>
      <c r="GK4881" s="5"/>
      <c r="GL4881" s="5"/>
      <c r="GM4881" s="5"/>
      <c r="GN4881" s="5"/>
      <c r="GO4881" s="5"/>
      <c r="GP4881" s="5"/>
      <c r="GQ4881" s="5"/>
      <c r="GR4881" s="5"/>
      <c r="GS4881" s="5"/>
      <c r="GT4881" s="5"/>
      <c r="GU4881" s="5"/>
      <c r="GV4881" s="5"/>
      <c r="GW4881" s="5"/>
      <c r="GX4881" s="5"/>
      <c r="GY4881" s="5"/>
      <c r="GZ4881" s="5"/>
      <c r="HA4881" s="5"/>
      <c r="HB4881" s="5"/>
      <c r="HC4881" s="5"/>
      <c r="HD4881" s="5"/>
      <c r="HE4881" s="5"/>
      <c r="HF4881" s="5"/>
      <c r="HG4881" s="5"/>
      <c r="HH4881" s="5"/>
      <c r="HI4881" s="5"/>
      <c r="HJ4881" s="5"/>
      <c r="HK4881" s="5"/>
      <c r="HL4881" s="5"/>
      <c r="HM4881" s="5"/>
      <c r="HN4881" s="5"/>
      <c r="HO4881" s="5"/>
      <c r="HP4881" s="5"/>
      <c r="HQ4881" s="5"/>
      <c r="HR4881" s="5"/>
      <c r="HS4881" s="5"/>
      <c r="HT4881" s="5"/>
      <c r="HU4881" s="5"/>
      <c r="HV4881" s="5"/>
      <c r="HW4881" s="5"/>
      <c r="HX4881" s="5"/>
      <c r="HY4881" s="5"/>
      <c r="HZ4881" s="5"/>
      <c r="IA4881" s="5"/>
      <c r="IB4881" s="5"/>
      <c r="IC4881" s="5"/>
      <c r="ID4881" s="5"/>
      <c r="IE4881" s="5"/>
      <c r="IF4881" s="5"/>
      <c r="IG4881" s="5"/>
      <c r="IH4881" s="5"/>
      <c r="II4881" s="5"/>
      <c r="IJ4881" s="5"/>
      <c r="IK4881" s="5"/>
      <c r="IL4881" s="5"/>
    </row>
    <row r="4882" spans="2:246" s="16" customFormat="1" ht="15" x14ac:dyDescent="0.25">
      <c r="B4882" s="5"/>
      <c r="C4882" s="5"/>
      <c r="D4882" s="5"/>
      <c r="E4882" s="22"/>
      <c r="F4882" s="19"/>
      <c r="G4882" s="29"/>
      <c r="H4882" s="5"/>
      <c r="I4882" s="32"/>
      <c r="J4882" s="5"/>
      <c r="K4882" s="5"/>
      <c r="L4882" s="5"/>
      <c r="M4882" s="5"/>
      <c r="N4882" s="5"/>
      <c r="O4882" s="5"/>
      <c r="P4882" s="5"/>
      <c r="Q4882" s="5"/>
      <c r="R4882" s="5"/>
      <c r="S4882" s="5"/>
      <c r="T4882" s="5"/>
      <c r="U4882" s="5"/>
      <c r="V4882" s="5"/>
      <c r="W4882" s="5"/>
      <c r="X4882" s="5"/>
      <c r="Y4882" s="5"/>
      <c r="Z4882" s="5"/>
      <c r="AA4882" s="5"/>
      <c r="AB4882" s="5"/>
      <c r="AC4882" s="5"/>
      <c r="AD4882" s="5"/>
      <c r="AE4882" s="5"/>
      <c r="AF4882" s="5"/>
      <c r="AG4882" s="5"/>
      <c r="AH4882" s="5"/>
      <c r="AI4882" s="5"/>
      <c r="AJ4882" s="5"/>
      <c r="AK4882" s="5"/>
      <c r="AL4882" s="5"/>
      <c r="AM4882" s="5"/>
      <c r="AN4882" s="5"/>
      <c r="AO4882" s="5"/>
      <c r="AP4882" s="5"/>
      <c r="AQ4882" s="5"/>
      <c r="AR4882" s="5"/>
      <c r="AS4882" s="5"/>
      <c r="AT4882" s="5"/>
      <c r="AU4882" s="5"/>
      <c r="AV4882" s="5"/>
      <c r="AW4882" s="5"/>
      <c r="AX4882" s="5"/>
      <c r="AY4882" s="5"/>
      <c r="AZ4882" s="5"/>
      <c r="BA4882" s="5"/>
      <c r="BB4882" s="5"/>
      <c r="BC4882" s="5"/>
      <c r="BD4882" s="5"/>
      <c r="BE4882" s="5"/>
      <c r="BF4882" s="5"/>
      <c r="BG4882" s="5"/>
      <c r="BH4882" s="5"/>
      <c r="BI4882" s="5"/>
      <c r="BJ4882" s="5"/>
      <c r="BK4882" s="5"/>
      <c r="BL4882" s="5"/>
      <c r="BM4882" s="5"/>
      <c r="BN4882" s="5"/>
      <c r="BO4882" s="5"/>
      <c r="BP4882" s="5"/>
      <c r="BQ4882" s="5"/>
      <c r="BR4882" s="5"/>
      <c r="BS4882" s="5"/>
      <c r="BT4882" s="5"/>
      <c r="BU4882" s="5"/>
      <c r="BV4882" s="5"/>
      <c r="BW4882" s="5"/>
      <c r="BX4882" s="5"/>
      <c r="BY4882" s="5"/>
      <c r="BZ4882" s="5"/>
      <c r="CA4882" s="5"/>
      <c r="CB4882" s="5"/>
      <c r="CC4882" s="5"/>
      <c r="CD4882" s="5"/>
      <c r="CE4882" s="5"/>
      <c r="CF4882" s="5"/>
      <c r="CG4882" s="5"/>
      <c r="CH4882" s="5"/>
      <c r="CI4882" s="5"/>
      <c r="CJ4882" s="5"/>
      <c r="CK4882" s="5"/>
      <c r="CL4882" s="5"/>
      <c r="CM4882" s="5"/>
      <c r="CN4882" s="5"/>
      <c r="CO4882" s="5"/>
      <c r="CP4882" s="5"/>
      <c r="CQ4882" s="5"/>
      <c r="CR4882" s="5"/>
      <c r="CS4882" s="5"/>
      <c r="CT4882" s="5"/>
      <c r="CU4882" s="5"/>
      <c r="CV4882" s="5"/>
      <c r="CW4882" s="5"/>
      <c r="CX4882" s="5"/>
      <c r="CY4882" s="5"/>
      <c r="CZ4882" s="5"/>
      <c r="DA4882" s="5"/>
      <c r="DB4882" s="5"/>
      <c r="DC4882" s="5"/>
      <c r="DD4882" s="5"/>
      <c r="DE4882" s="5"/>
      <c r="DF4882" s="5"/>
      <c r="DG4882" s="5"/>
      <c r="DH4882" s="5"/>
      <c r="DI4882" s="5"/>
      <c r="DJ4882" s="5"/>
      <c r="DK4882" s="5"/>
      <c r="DL4882" s="5"/>
      <c r="DM4882" s="5"/>
      <c r="DN4882" s="5"/>
      <c r="DO4882" s="5"/>
      <c r="DP4882" s="5"/>
      <c r="DQ4882" s="5"/>
      <c r="DR4882" s="5"/>
      <c r="DS4882" s="5"/>
      <c r="DT4882" s="5"/>
      <c r="DU4882" s="5"/>
      <c r="DV4882" s="5"/>
      <c r="DW4882" s="5"/>
      <c r="DX4882" s="5"/>
      <c r="DY4882" s="5"/>
      <c r="DZ4882" s="5"/>
      <c r="EA4882" s="5"/>
      <c r="EB4882" s="5"/>
      <c r="EC4882" s="5"/>
      <c r="ED4882" s="5"/>
      <c r="EE4882" s="5"/>
      <c r="EF4882" s="5"/>
      <c r="EG4882" s="5"/>
      <c r="EH4882" s="5"/>
      <c r="EI4882" s="5"/>
      <c r="EJ4882" s="5"/>
      <c r="EK4882" s="5"/>
      <c r="EL4882" s="5"/>
      <c r="EM4882" s="5"/>
      <c r="EN4882" s="5"/>
      <c r="EO4882" s="5"/>
      <c r="EP4882" s="5"/>
      <c r="EQ4882" s="5"/>
      <c r="ER4882" s="5"/>
      <c r="ES4882" s="5"/>
      <c r="ET4882" s="5"/>
      <c r="EU4882" s="5"/>
      <c r="EV4882" s="5"/>
      <c r="EW4882" s="5"/>
      <c r="EX4882" s="5"/>
      <c r="EY4882" s="5"/>
      <c r="EZ4882" s="5"/>
      <c r="FA4882" s="5"/>
      <c r="FB4882" s="5"/>
      <c r="FC4882" s="5"/>
      <c r="FD4882" s="5"/>
      <c r="FE4882" s="5"/>
      <c r="FF4882" s="5"/>
      <c r="FG4882" s="5"/>
      <c r="FH4882" s="5"/>
      <c r="FI4882" s="5"/>
      <c r="FJ4882" s="5"/>
      <c r="FK4882" s="5"/>
      <c r="FL4882" s="5"/>
      <c r="FM4882" s="5"/>
      <c r="FN4882" s="5"/>
      <c r="FO4882" s="5"/>
      <c r="FP4882" s="5"/>
      <c r="FQ4882" s="5"/>
      <c r="FR4882" s="5"/>
      <c r="FS4882" s="5"/>
      <c r="FT4882" s="5"/>
      <c r="FU4882" s="5"/>
      <c r="FV4882" s="5"/>
      <c r="FW4882" s="5"/>
      <c r="FX4882" s="5"/>
      <c r="FY4882" s="5"/>
      <c r="FZ4882" s="5"/>
      <c r="GA4882" s="5"/>
      <c r="GB4882" s="5"/>
      <c r="GC4882" s="5"/>
      <c r="GD4882" s="5"/>
      <c r="GE4882" s="5"/>
      <c r="GF4882" s="5"/>
      <c r="GG4882" s="5"/>
      <c r="GH4882" s="5"/>
      <c r="GI4882" s="5"/>
      <c r="GJ4882" s="5"/>
      <c r="GK4882" s="5"/>
      <c r="GL4882" s="5"/>
      <c r="GM4882" s="5"/>
      <c r="GN4882" s="5"/>
      <c r="GO4882" s="5"/>
      <c r="GP4882" s="5"/>
      <c r="GQ4882" s="5"/>
      <c r="GR4882" s="5"/>
      <c r="GS4882" s="5"/>
      <c r="GT4882" s="5"/>
      <c r="GU4882" s="5"/>
      <c r="GV4882" s="5"/>
      <c r="GW4882" s="5"/>
      <c r="GX4882" s="5"/>
      <c r="GY4882" s="5"/>
      <c r="GZ4882" s="5"/>
      <c r="HA4882" s="5"/>
      <c r="HB4882" s="5"/>
      <c r="HC4882" s="5"/>
      <c r="HD4882" s="5"/>
      <c r="HE4882" s="5"/>
      <c r="HF4882" s="5"/>
      <c r="HG4882" s="5"/>
      <c r="HH4882" s="5"/>
      <c r="HI4882" s="5"/>
      <c r="HJ4882" s="5"/>
      <c r="HK4882" s="5"/>
      <c r="HL4882" s="5"/>
      <c r="HM4882" s="5"/>
      <c r="HN4882" s="5"/>
      <c r="HO4882" s="5"/>
      <c r="HP4882" s="5"/>
      <c r="HQ4882" s="5"/>
      <c r="HR4882" s="5"/>
      <c r="HS4882" s="5"/>
      <c r="HT4882" s="5"/>
      <c r="HU4882" s="5"/>
      <c r="HV4882" s="5"/>
      <c r="HW4882" s="5"/>
      <c r="HX4882" s="5"/>
      <c r="HY4882" s="5"/>
      <c r="HZ4882" s="5"/>
      <c r="IA4882" s="5"/>
      <c r="IB4882" s="5"/>
      <c r="IC4882" s="5"/>
      <c r="ID4882" s="5"/>
      <c r="IE4882" s="5"/>
      <c r="IF4882" s="5"/>
      <c r="IG4882" s="5"/>
      <c r="IH4882" s="5"/>
      <c r="II4882" s="5"/>
      <c r="IJ4882" s="5"/>
      <c r="IK4882" s="5"/>
      <c r="IL4882" s="5"/>
    </row>
    <row r="4883" spans="2:246" s="16" customFormat="1" ht="15" x14ac:dyDescent="0.25">
      <c r="B4883" s="5"/>
      <c r="C4883" s="5"/>
      <c r="D4883" s="5"/>
      <c r="E4883" s="22"/>
      <c r="F4883" s="19"/>
      <c r="G4883" s="29"/>
      <c r="H4883" s="5"/>
      <c r="I4883" s="32"/>
      <c r="J4883" s="5"/>
      <c r="K4883" s="5"/>
      <c r="L4883" s="5"/>
      <c r="M4883" s="5"/>
      <c r="N4883" s="5"/>
      <c r="O4883" s="5"/>
      <c r="P4883" s="5"/>
      <c r="Q4883" s="5"/>
      <c r="R4883" s="5"/>
      <c r="S4883" s="5"/>
      <c r="T4883" s="5"/>
      <c r="U4883" s="5"/>
      <c r="V4883" s="5"/>
      <c r="W4883" s="5"/>
      <c r="X4883" s="5"/>
      <c r="Y4883" s="5"/>
      <c r="Z4883" s="5"/>
      <c r="AA4883" s="5"/>
      <c r="AB4883" s="5"/>
      <c r="AC4883" s="5"/>
      <c r="AD4883" s="5"/>
      <c r="AE4883" s="5"/>
      <c r="AF4883" s="5"/>
      <c r="AG4883" s="5"/>
      <c r="AH4883" s="5"/>
      <c r="AI4883" s="5"/>
      <c r="AJ4883" s="5"/>
      <c r="AK4883" s="5"/>
      <c r="AL4883" s="5"/>
      <c r="AM4883" s="5"/>
      <c r="AN4883" s="5"/>
      <c r="AO4883" s="5"/>
      <c r="AP4883" s="5"/>
      <c r="AQ4883" s="5"/>
      <c r="AR4883" s="5"/>
      <c r="AS4883" s="5"/>
      <c r="AT4883" s="5"/>
      <c r="AU4883" s="5"/>
      <c r="AV4883" s="5"/>
      <c r="AW4883" s="5"/>
      <c r="AX4883" s="5"/>
      <c r="AY4883" s="5"/>
      <c r="AZ4883" s="5"/>
      <c r="BA4883" s="5"/>
      <c r="BB4883" s="5"/>
      <c r="BC4883" s="5"/>
      <c r="BD4883" s="5"/>
      <c r="BE4883" s="5"/>
      <c r="BF4883" s="5"/>
      <c r="BG4883" s="5"/>
      <c r="BH4883" s="5"/>
      <c r="BI4883" s="5"/>
      <c r="BJ4883" s="5"/>
      <c r="BK4883" s="5"/>
      <c r="BL4883" s="5"/>
      <c r="BM4883" s="5"/>
      <c r="BN4883" s="5"/>
      <c r="BO4883" s="5"/>
      <c r="BP4883" s="5"/>
      <c r="BQ4883" s="5"/>
      <c r="BR4883" s="5"/>
      <c r="BS4883" s="5"/>
      <c r="BT4883" s="5"/>
      <c r="BU4883" s="5"/>
      <c r="BV4883" s="5"/>
      <c r="BW4883" s="5"/>
      <c r="BX4883" s="5"/>
      <c r="BY4883" s="5"/>
      <c r="BZ4883" s="5"/>
      <c r="CA4883" s="5"/>
      <c r="CB4883" s="5"/>
      <c r="CC4883" s="5"/>
      <c r="CD4883" s="5"/>
      <c r="CE4883" s="5"/>
      <c r="CF4883" s="5"/>
      <c r="CG4883" s="5"/>
      <c r="CH4883" s="5"/>
      <c r="CI4883" s="5"/>
      <c r="CJ4883" s="5"/>
      <c r="CK4883" s="5"/>
      <c r="CL4883" s="5"/>
      <c r="CM4883" s="5"/>
      <c r="CN4883" s="5"/>
      <c r="CO4883" s="5"/>
      <c r="CP4883" s="5"/>
      <c r="CQ4883" s="5"/>
      <c r="CR4883" s="5"/>
      <c r="CS4883" s="5"/>
      <c r="CT4883" s="5"/>
      <c r="CU4883" s="5"/>
      <c r="CV4883" s="5"/>
      <c r="CW4883" s="5"/>
      <c r="CX4883" s="5"/>
      <c r="CY4883" s="5"/>
      <c r="CZ4883" s="5"/>
      <c r="DA4883" s="5"/>
      <c r="DB4883" s="5"/>
      <c r="DC4883" s="5"/>
      <c r="DD4883" s="5"/>
      <c r="DE4883" s="5"/>
      <c r="DF4883" s="5"/>
      <c r="DG4883" s="5"/>
      <c r="DH4883" s="5"/>
      <c r="DI4883" s="5"/>
      <c r="DJ4883" s="5"/>
      <c r="DK4883" s="5"/>
      <c r="DL4883" s="5"/>
      <c r="DM4883" s="5"/>
      <c r="DN4883" s="5"/>
      <c r="DO4883" s="5"/>
      <c r="DP4883" s="5"/>
      <c r="DQ4883" s="5"/>
      <c r="DR4883" s="5"/>
      <c r="DS4883" s="5"/>
      <c r="DT4883" s="5"/>
      <c r="DU4883" s="5"/>
      <c r="DV4883" s="5"/>
      <c r="DW4883" s="5"/>
      <c r="DX4883" s="5"/>
      <c r="DY4883" s="5"/>
      <c r="DZ4883" s="5"/>
      <c r="EA4883" s="5"/>
      <c r="EB4883" s="5"/>
      <c r="EC4883" s="5"/>
      <c r="ED4883" s="5"/>
      <c r="EE4883" s="5"/>
      <c r="EF4883" s="5"/>
      <c r="EG4883" s="5"/>
      <c r="EH4883" s="5"/>
      <c r="EI4883" s="5"/>
      <c r="EJ4883" s="5"/>
      <c r="EK4883" s="5"/>
      <c r="EL4883" s="5"/>
      <c r="EM4883" s="5"/>
      <c r="EN4883" s="5"/>
      <c r="EO4883" s="5"/>
      <c r="EP4883" s="5"/>
      <c r="EQ4883" s="5"/>
      <c r="ER4883" s="5"/>
      <c r="ES4883" s="5"/>
      <c r="ET4883" s="5"/>
      <c r="EU4883" s="5"/>
      <c r="EV4883" s="5"/>
      <c r="EW4883" s="5"/>
      <c r="EX4883" s="5"/>
      <c r="EY4883" s="5"/>
      <c r="EZ4883" s="5"/>
      <c r="FA4883" s="5"/>
      <c r="FB4883" s="5"/>
      <c r="FC4883" s="5"/>
      <c r="FD4883" s="5"/>
      <c r="FE4883" s="5"/>
      <c r="FF4883" s="5"/>
      <c r="FG4883" s="5"/>
      <c r="FH4883" s="5"/>
      <c r="FI4883" s="5"/>
      <c r="FJ4883" s="5"/>
      <c r="FK4883" s="5"/>
      <c r="FL4883" s="5"/>
      <c r="FM4883" s="5"/>
      <c r="FN4883" s="5"/>
      <c r="FO4883" s="5"/>
      <c r="FP4883" s="5"/>
      <c r="FQ4883" s="5"/>
      <c r="FR4883" s="5"/>
      <c r="FS4883" s="5"/>
      <c r="FT4883" s="5"/>
      <c r="FU4883" s="5"/>
      <c r="FV4883" s="5"/>
      <c r="FW4883" s="5"/>
      <c r="FX4883" s="5"/>
      <c r="FY4883" s="5"/>
      <c r="FZ4883" s="5"/>
      <c r="GA4883" s="5"/>
      <c r="GB4883" s="5"/>
      <c r="GC4883" s="5"/>
      <c r="GD4883" s="5"/>
      <c r="GE4883" s="5"/>
      <c r="GF4883" s="5"/>
      <c r="GG4883" s="5"/>
      <c r="GH4883" s="5"/>
      <c r="GI4883" s="5"/>
      <c r="GJ4883" s="5"/>
      <c r="GK4883" s="5"/>
      <c r="GL4883" s="5"/>
      <c r="GM4883" s="5"/>
      <c r="GN4883" s="5"/>
      <c r="GO4883" s="5"/>
      <c r="GP4883" s="5"/>
      <c r="GQ4883" s="5"/>
      <c r="GR4883" s="5"/>
      <c r="GS4883" s="5"/>
      <c r="GT4883" s="5"/>
      <c r="GU4883" s="5"/>
      <c r="GV4883" s="5"/>
      <c r="GW4883" s="5"/>
      <c r="GX4883" s="5"/>
      <c r="GY4883" s="5"/>
      <c r="GZ4883" s="5"/>
      <c r="HA4883" s="5"/>
      <c r="HB4883" s="5"/>
      <c r="HC4883" s="5"/>
      <c r="HD4883" s="5"/>
      <c r="HE4883" s="5"/>
      <c r="HF4883" s="5"/>
      <c r="HG4883" s="5"/>
      <c r="HH4883" s="5"/>
      <c r="HI4883" s="5"/>
      <c r="HJ4883" s="5"/>
      <c r="HK4883" s="5"/>
      <c r="HL4883" s="5"/>
      <c r="HM4883" s="5"/>
      <c r="HN4883" s="5"/>
      <c r="HO4883" s="5"/>
      <c r="HP4883" s="5"/>
      <c r="HQ4883" s="5"/>
      <c r="HR4883" s="5"/>
      <c r="HS4883" s="5"/>
      <c r="HT4883" s="5"/>
      <c r="HU4883" s="5"/>
      <c r="HV4883" s="5"/>
      <c r="HW4883" s="5"/>
      <c r="HX4883" s="5"/>
      <c r="HY4883" s="5"/>
      <c r="HZ4883" s="5"/>
      <c r="IA4883" s="5"/>
      <c r="IB4883" s="5"/>
      <c r="IC4883" s="5"/>
      <c r="ID4883" s="5"/>
      <c r="IE4883" s="5"/>
      <c r="IF4883" s="5"/>
      <c r="IG4883" s="5"/>
      <c r="IH4883" s="5"/>
      <c r="II4883" s="5"/>
      <c r="IJ4883" s="5"/>
      <c r="IK4883" s="5"/>
      <c r="IL4883" s="5"/>
    </row>
    <row r="4884" spans="2:246" s="16" customFormat="1" ht="15" x14ac:dyDescent="0.25">
      <c r="B4884" s="5"/>
      <c r="C4884" s="5"/>
      <c r="D4884" s="5"/>
      <c r="E4884" s="22"/>
      <c r="F4884" s="19"/>
      <c r="G4884" s="29"/>
      <c r="H4884" s="5"/>
      <c r="I4884" s="32"/>
      <c r="J4884" s="5"/>
      <c r="K4884" s="5"/>
      <c r="L4884" s="5"/>
      <c r="M4884" s="5"/>
      <c r="N4884" s="5"/>
      <c r="O4884" s="5"/>
      <c r="P4884" s="5"/>
      <c r="Q4884" s="5"/>
      <c r="R4884" s="5"/>
      <c r="S4884" s="5"/>
      <c r="T4884" s="5"/>
      <c r="U4884" s="5"/>
      <c r="V4884" s="5"/>
      <c r="W4884" s="5"/>
      <c r="X4884" s="5"/>
      <c r="Y4884" s="5"/>
      <c r="Z4884" s="5"/>
      <c r="AA4884" s="5"/>
      <c r="AB4884" s="5"/>
      <c r="AC4884" s="5"/>
      <c r="AD4884" s="5"/>
      <c r="AE4884" s="5"/>
      <c r="AF4884" s="5"/>
      <c r="AG4884" s="5"/>
      <c r="AH4884" s="5"/>
      <c r="AI4884" s="5"/>
      <c r="AJ4884" s="5"/>
      <c r="AK4884" s="5"/>
      <c r="AL4884" s="5"/>
      <c r="AM4884" s="5"/>
      <c r="AN4884" s="5"/>
      <c r="AO4884" s="5"/>
      <c r="AP4884" s="5"/>
      <c r="AQ4884" s="5"/>
      <c r="AR4884" s="5"/>
      <c r="AS4884" s="5"/>
      <c r="AT4884" s="5"/>
      <c r="AU4884" s="5"/>
      <c r="AV4884" s="5"/>
      <c r="AW4884" s="5"/>
      <c r="AX4884" s="5"/>
      <c r="AY4884" s="5"/>
      <c r="AZ4884" s="5"/>
      <c r="BA4884" s="5"/>
      <c r="BB4884" s="5"/>
      <c r="BC4884" s="5"/>
      <c r="BD4884" s="5"/>
      <c r="BE4884" s="5"/>
      <c r="BF4884" s="5"/>
      <c r="BG4884" s="5"/>
      <c r="BH4884" s="5"/>
      <c r="BI4884" s="5"/>
      <c r="BJ4884" s="5"/>
      <c r="BK4884" s="5"/>
      <c r="BL4884" s="5"/>
      <c r="BM4884" s="5"/>
      <c r="BN4884" s="5"/>
      <c r="BO4884" s="5"/>
      <c r="BP4884" s="5"/>
      <c r="BQ4884" s="5"/>
      <c r="BR4884" s="5"/>
      <c r="BS4884" s="5"/>
      <c r="BT4884" s="5"/>
      <c r="BU4884" s="5"/>
      <c r="BV4884" s="5"/>
      <c r="BW4884" s="5"/>
      <c r="BX4884" s="5"/>
      <c r="BY4884" s="5"/>
      <c r="BZ4884" s="5"/>
      <c r="CA4884" s="5"/>
      <c r="CB4884" s="5"/>
      <c r="CC4884" s="5"/>
      <c r="CD4884" s="5"/>
      <c r="CE4884" s="5"/>
      <c r="CF4884" s="5"/>
      <c r="CG4884" s="5"/>
      <c r="CH4884" s="5"/>
      <c r="CI4884" s="5"/>
      <c r="CJ4884" s="5"/>
      <c r="CK4884" s="5"/>
      <c r="CL4884" s="5"/>
      <c r="CM4884" s="5"/>
      <c r="CN4884" s="5"/>
      <c r="CO4884" s="5"/>
      <c r="CP4884" s="5"/>
      <c r="CQ4884" s="5"/>
      <c r="CR4884" s="5"/>
      <c r="CS4884" s="5"/>
      <c r="CT4884" s="5"/>
      <c r="CU4884" s="5"/>
      <c r="CV4884" s="5"/>
      <c r="CW4884" s="5"/>
      <c r="CX4884" s="5"/>
      <c r="CY4884" s="5"/>
      <c r="CZ4884" s="5"/>
      <c r="DA4884" s="5"/>
      <c r="DB4884" s="5"/>
      <c r="DC4884" s="5"/>
      <c r="DD4884" s="5"/>
      <c r="DE4884" s="5"/>
      <c r="DF4884" s="5"/>
      <c r="DG4884" s="5"/>
      <c r="DH4884" s="5"/>
      <c r="DI4884" s="5"/>
      <c r="DJ4884" s="5"/>
      <c r="DK4884" s="5"/>
      <c r="DL4884" s="5"/>
      <c r="DM4884" s="5"/>
      <c r="DN4884" s="5"/>
      <c r="DO4884" s="5"/>
      <c r="DP4884" s="5"/>
      <c r="DQ4884" s="5"/>
      <c r="DR4884" s="5"/>
      <c r="DS4884" s="5"/>
      <c r="DT4884" s="5"/>
      <c r="DU4884" s="5"/>
      <c r="DV4884" s="5"/>
      <c r="DW4884" s="5"/>
      <c r="DX4884" s="5"/>
      <c r="DY4884" s="5"/>
      <c r="DZ4884" s="5"/>
      <c r="EA4884" s="5"/>
      <c r="EB4884" s="5"/>
      <c r="EC4884" s="5"/>
      <c r="ED4884" s="5"/>
      <c r="EE4884" s="5"/>
      <c r="EF4884" s="5"/>
      <c r="EG4884" s="5"/>
      <c r="EH4884" s="5"/>
      <c r="EI4884" s="5"/>
      <c r="EJ4884" s="5"/>
      <c r="EK4884" s="5"/>
      <c r="EL4884" s="5"/>
      <c r="EM4884" s="5"/>
      <c r="EN4884" s="5"/>
      <c r="EO4884" s="5"/>
      <c r="EP4884" s="5"/>
      <c r="EQ4884" s="5"/>
      <c r="ER4884" s="5"/>
      <c r="ES4884" s="5"/>
      <c r="ET4884" s="5"/>
      <c r="EU4884" s="5"/>
      <c r="EV4884" s="5"/>
      <c r="EW4884" s="5"/>
      <c r="EX4884" s="5"/>
      <c r="EY4884" s="5"/>
      <c r="EZ4884" s="5"/>
      <c r="FA4884" s="5"/>
      <c r="FB4884" s="5"/>
      <c r="FC4884" s="5"/>
      <c r="FD4884" s="5"/>
      <c r="FE4884" s="5"/>
      <c r="FF4884" s="5"/>
      <c r="FG4884" s="5"/>
      <c r="FH4884" s="5"/>
      <c r="FI4884" s="5"/>
      <c r="FJ4884" s="5"/>
      <c r="FK4884" s="5"/>
      <c r="FL4884" s="5"/>
      <c r="FM4884" s="5"/>
      <c r="FN4884" s="5"/>
      <c r="FO4884" s="5"/>
      <c r="FP4884" s="5"/>
      <c r="FQ4884" s="5"/>
      <c r="FR4884" s="5"/>
      <c r="FS4884" s="5"/>
      <c r="FT4884" s="5"/>
      <c r="FU4884" s="5"/>
      <c r="FV4884" s="5"/>
      <c r="FW4884" s="5"/>
      <c r="FX4884" s="5"/>
      <c r="FY4884" s="5"/>
      <c r="FZ4884" s="5"/>
      <c r="GA4884" s="5"/>
      <c r="GB4884" s="5"/>
      <c r="GC4884" s="5"/>
      <c r="GD4884" s="5"/>
      <c r="GE4884" s="5"/>
      <c r="GF4884" s="5"/>
      <c r="GG4884" s="5"/>
      <c r="GH4884" s="5"/>
      <c r="GI4884" s="5"/>
      <c r="GJ4884" s="5"/>
      <c r="GK4884" s="5"/>
      <c r="GL4884" s="5"/>
      <c r="GM4884" s="5"/>
      <c r="GN4884" s="5"/>
      <c r="GO4884" s="5"/>
      <c r="GP4884" s="5"/>
      <c r="GQ4884" s="5"/>
      <c r="GR4884" s="5"/>
      <c r="GS4884" s="5"/>
      <c r="GT4884" s="5"/>
      <c r="GU4884" s="5"/>
      <c r="GV4884" s="5"/>
      <c r="GW4884" s="5"/>
      <c r="GX4884" s="5"/>
      <c r="GY4884" s="5"/>
      <c r="GZ4884" s="5"/>
      <c r="HA4884" s="5"/>
      <c r="HB4884" s="5"/>
      <c r="HC4884" s="5"/>
      <c r="HD4884" s="5"/>
      <c r="HE4884" s="5"/>
      <c r="HF4884" s="5"/>
      <c r="HG4884" s="5"/>
      <c r="HH4884" s="5"/>
      <c r="HI4884" s="5"/>
      <c r="HJ4884" s="5"/>
      <c r="HK4884" s="5"/>
      <c r="HL4884" s="5"/>
      <c r="HM4884" s="5"/>
      <c r="HN4884" s="5"/>
      <c r="HO4884" s="5"/>
      <c r="HP4884" s="5"/>
      <c r="HQ4884" s="5"/>
      <c r="HR4884" s="5"/>
      <c r="HS4884" s="5"/>
      <c r="HT4884" s="5"/>
      <c r="HU4884" s="5"/>
      <c r="HV4884" s="5"/>
      <c r="HW4884" s="5"/>
      <c r="HX4884" s="5"/>
      <c r="HY4884" s="5"/>
      <c r="HZ4884" s="5"/>
      <c r="IA4884" s="5"/>
      <c r="IB4884" s="5"/>
      <c r="IC4884" s="5"/>
      <c r="ID4884" s="5"/>
      <c r="IE4884" s="5"/>
      <c r="IF4884" s="5"/>
      <c r="IG4884" s="5"/>
      <c r="IH4884" s="5"/>
      <c r="II4884" s="5"/>
      <c r="IJ4884" s="5"/>
      <c r="IK4884" s="5"/>
      <c r="IL4884" s="5"/>
    </row>
    <row r="4885" spans="2:246" s="16" customFormat="1" ht="15" x14ac:dyDescent="0.25">
      <c r="B4885" s="5"/>
      <c r="C4885" s="5"/>
      <c r="D4885" s="5"/>
      <c r="E4885" s="22"/>
      <c r="F4885" s="19"/>
      <c r="G4885" s="29"/>
      <c r="H4885" s="5"/>
      <c r="I4885" s="32"/>
      <c r="J4885" s="5"/>
      <c r="K4885" s="5"/>
      <c r="L4885" s="5"/>
      <c r="M4885" s="5"/>
      <c r="N4885" s="5"/>
      <c r="O4885" s="5"/>
      <c r="P4885" s="5"/>
      <c r="Q4885" s="5"/>
      <c r="R4885" s="5"/>
      <c r="S4885" s="5"/>
      <c r="T4885" s="5"/>
      <c r="U4885" s="5"/>
      <c r="V4885" s="5"/>
      <c r="W4885" s="5"/>
      <c r="X4885" s="5"/>
      <c r="Y4885" s="5"/>
      <c r="Z4885" s="5"/>
      <c r="AA4885" s="5"/>
      <c r="AB4885" s="5"/>
      <c r="AC4885" s="5"/>
      <c r="AD4885" s="5"/>
      <c r="AE4885" s="5"/>
      <c r="AF4885" s="5"/>
      <c r="AG4885" s="5"/>
      <c r="AH4885" s="5"/>
      <c r="AI4885" s="5"/>
      <c r="AJ4885" s="5"/>
      <c r="AK4885" s="5"/>
      <c r="AL4885" s="5"/>
      <c r="AM4885" s="5"/>
      <c r="AN4885" s="5"/>
      <c r="AO4885" s="5"/>
      <c r="AP4885" s="5"/>
      <c r="AQ4885" s="5"/>
      <c r="AR4885" s="5"/>
      <c r="AS4885" s="5"/>
      <c r="AT4885" s="5"/>
      <c r="AU4885" s="5"/>
      <c r="AV4885" s="5"/>
      <c r="AW4885" s="5"/>
      <c r="AX4885" s="5"/>
      <c r="AY4885" s="5"/>
      <c r="AZ4885" s="5"/>
      <c r="BA4885" s="5"/>
      <c r="BB4885" s="5"/>
      <c r="BC4885" s="5"/>
      <c r="BD4885" s="5"/>
      <c r="BE4885" s="5"/>
      <c r="BF4885" s="5"/>
      <c r="BG4885" s="5"/>
      <c r="BH4885" s="5"/>
      <c r="BI4885" s="5"/>
      <c r="BJ4885" s="5"/>
      <c r="BK4885" s="5"/>
      <c r="BL4885" s="5"/>
      <c r="BM4885" s="5"/>
      <c r="BN4885" s="5"/>
      <c r="BO4885" s="5"/>
      <c r="BP4885" s="5"/>
      <c r="BQ4885" s="5"/>
      <c r="BR4885" s="5"/>
      <c r="BS4885" s="5"/>
      <c r="BT4885" s="5"/>
      <c r="BU4885" s="5"/>
      <c r="BV4885" s="5"/>
      <c r="BW4885" s="5"/>
      <c r="BX4885" s="5"/>
      <c r="BY4885" s="5"/>
      <c r="BZ4885" s="5"/>
      <c r="CA4885" s="5"/>
      <c r="CB4885" s="5"/>
      <c r="CC4885" s="5"/>
      <c r="CD4885" s="5"/>
      <c r="CE4885" s="5"/>
      <c r="CF4885" s="5"/>
      <c r="CG4885" s="5"/>
      <c r="CH4885" s="5"/>
      <c r="CI4885" s="5"/>
      <c r="CJ4885" s="5"/>
      <c r="CK4885" s="5"/>
      <c r="CL4885" s="5"/>
      <c r="CM4885" s="5"/>
      <c r="CN4885" s="5"/>
      <c r="CO4885" s="5"/>
      <c r="CP4885" s="5"/>
      <c r="CQ4885" s="5"/>
      <c r="CR4885" s="5"/>
      <c r="CS4885" s="5"/>
      <c r="CT4885" s="5"/>
      <c r="CU4885" s="5"/>
      <c r="CV4885" s="5"/>
      <c r="CW4885" s="5"/>
      <c r="CX4885" s="5"/>
      <c r="CY4885" s="5"/>
      <c r="CZ4885" s="5"/>
      <c r="DA4885" s="5"/>
      <c r="DB4885" s="5"/>
      <c r="DC4885" s="5"/>
      <c r="DD4885" s="5"/>
      <c r="DE4885" s="5"/>
      <c r="DF4885" s="5"/>
      <c r="DG4885" s="5"/>
      <c r="DH4885" s="5"/>
      <c r="DI4885" s="5"/>
      <c r="DJ4885" s="5"/>
      <c r="DK4885" s="5"/>
      <c r="DL4885" s="5"/>
      <c r="DM4885" s="5"/>
      <c r="DN4885" s="5"/>
      <c r="DO4885" s="5"/>
      <c r="DP4885" s="5"/>
      <c r="DQ4885" s="5"/>
      <c r="DR4885" s="5"/>
      <c r="DS4885" s="5"/>
      <c r="DT4885" s="5"/>
      <c r="DU4885" s="5"/>
      <c r="DV4885" s="5"/>
      <c r="DW4885" s="5"/>
      <c r="DX4885" s="5"/>
      <c r="DY4885" s="5"/>
      <c r="DZ4885" s="5"/>
      <c r="EA4885" s="5"/>
      <c r="EB4885" s="5"/>
      <c r="EC4885" s="5"/>
      <c r="ED4885" s="5"/>
      <c r="EE4885" s="5"/>
      <c r="EF4885" s="5"/>
      <c r="EG4885" s="5"/>
      <c r="EH4885" s="5"/>
      <c r="EI4885" s="5"/>
      <c r="EJ4885" s="5"/>
      <c r="EK4885" s="5"/>
      <c r="EL4885" s="5"/>
      <c r="EM4885" s="5"/>
      <c r="EN4885" s="5"/>
      <c r="EO4885" s="5"/>
      <c r="EP4885" s="5"/>
      <c r="EQ4885" s="5"/>
      <c r="ER4885" s="5"/>
      <c r="ES4885" s="5"/>
      <c r="ET4885" s="5"/>
      <c r="EU4885" s="5"/>
      <c r="EV4885" s="5"/>
      <c r="EW4885" s="5"/>
      <c r="EX4885" s="5"/>
      <c r="EY4885" s="5"/>
      <c r="EZ4885" s="5"/>
      <c r="FA4885" s="5"/>
      <c r="FB4885" s="5"/>
      <c r="FC4885" s="5"/>
      <c r="FD4885" s="5"/>
      <c r="FE4885" s="5"/>
      <c r="FF4885" s="5"/>
      <c r="FG4885" s="5"/>
      <c r="FH4885" s="5"/>
      <c r="FI4885" s="5"/>
      <c r="FJ4885" s="5"/>
      <c r="FK4885" s="5"/>
      <c r="FL4885" s="5"/>
      <c r="FM4885" s="5"/>
      <c r="FN4885" s="5"/>
      <c r="FO4885" s="5"/>
      <c r="FP4885" s="5"/>
      <c r="FQ4885" s="5"/>
      <c r="FR4885" s="5"/>
      <c r="FS4885" s="5"/>
      <c r="FT4885" s="5"/>
      <c r="FU4885" s="5"/>
      <c r="FV4885" s="5"/>
      <c r="FW4885" s="5"/>
      <c r="FX4885" s="5"/>
      <c r="FY4885" s="5"/>
      <c r="FZ4885" s="5"/>
      <c r="GA4885" s="5"/>
      <c r="GB4885" s="5"/>
      <c r="GC4885" s="5"/>
      <c r="GD4885" s="5"/>
      <c r="GE4885" s="5"/>
      <c r="GF4885" s="5"/>
      <c r="GG4885" s="5"/>
      <c r="GH4885" s="5"/>
      <c r="GI4885" s="5"/>
      <c r="GJ4885" s="5"/>
      <c r="GK4885" s="5"/>
      <c r="GL4885" s="5"/>
      <c r="GM4885" s="5"/>
      <c r="GN4885" s="5"/>
      <c r="GO4885" s="5"/>
      <c r="GP4885" s="5"/>
      <c r="GQ4885" s="5"/>
      <c r="GR4885" s="5"/>
      <c r="GS4885" s="5"/>
      <c r="GT4885" s="5"/>
      <c r="GU4885" s="5"/>
      <c r="GV4885" s="5"/>
      <c r="GW4885" s="5"/>
      <c r="GX4885" s="5"/>
      <c r="GY4885" s="5"/>
      <c r="GZ4885" s="5"/>
      <c r="HA4885" s="5"/>
      <c r="HB4885" s="5"/>
      <c r="HC4885" s="5"/>
      <c r="HD4885" s="5"/>
      <c r="HE4885" s="5"/>
      <c r="HF4885" s="5"/>
      <c r="HG4885" s="5"/>
      <c r="HH4885" s="5"/>
      <c r="HI4885" s="5"/>
      <c r="HJ4885" s="5"/>
      <c r="HK4885" s="5"/>
      <c r="HL4885" s="5"/>
      <c r="HM4885" s="5"/>
      <c r="HN4885" s="5"/>
      <c r="HO4885" s="5"/>
      <c r="HP4885" s="5"/>
      <c r="HQ4885" s="5"/>
      <c r="HR4885" s="5"/>
      <c r="HS4885" s="5"/>
      <c r="HT4885" s="5"/>
      <c r="HU4885" s="5"/>
      <c r="HV4885" s="5"/>
      <c r="HW4885" s="5"/>
      <c r="HX4885" s="5"/>
      <c r="HY4885" s="5"/>
      <c r="HZ4885" s="5"/>
      <c r="IA4885" s="5"/>
      <c r="IB4885" s="5"/>
      <c r="IC4885" s="5"/>
      <c r="ID4885" s="5"/>
      <c r="IE4885" s="5"/>
      <c r="IF4885" s="5"/>
      <c r="IG4885" s="5"/>
      <c r="IH4885" s="5"/>
      <c r="II4885" s="5"/>
      <c r="IJ4885" s="5"/>
      <c r="IK4885" s="5"/>
      <c r="IL4885" s="5"/>
    </row>
    <row r="4886" spans="2:246" s="16" customFormat="1" ht="15" x14ac:dyDescent="0.25">
      <c r="B4886" s="5"/>
      <c r="C4886" s="5"/>
      <c r="D4886" s="5"/>
      <c r="E4886" s="22"/>
      <c r="F4886" s="19"/>
      <c r="G4886" s="29"/>
      <c r="H4886" s="5"/>
      <c r="I4886" s="32"/>
      <c r="J4886" s="5"/>
      <c r="K4886" s="5"/>
      <c r="L4886" s="5"/>
      <c r="M4886" s="5"/>
      <c r="N4886" s="5"/>
      <c r="O4886" s="5"/>
      <c r="P4886" s="5"/>
      <c r="Q4886" s="5"/>
      <c r="R4886" s="5"/>
      <c r="S4886" s="5"/>
      <c r="T4886" s="5"/>
      <c r="U4886" s="5"/>
      <c r="V4886" s="5"/>
      <c r="W4886" s="5"/>
      <c r="X4886" s="5"/>
      <c r="Y4886" s="5"/>
      <c r="Z4886" s="5"/>
      <c r="AA4886" s="5"/>
      <c r="AB4886" s="5"/>
      <c r="AC4886" s="5"/>
      <c r="AD4886" s="5"/>
      <c r="AE4886" s="5"/>
      <c r="AF4886" s="5"/>
      <c r="AG4886" s="5"/>
      <c r="AH4886" s="5"/>
      <c r="AI4886" s="5"/>
      <c r="AJ4886" s="5"/>
      <c r="AK4886" s="5"/>
      <c r="AL4886" s="5"/>
      <c r="AM4886" s="5"/>
      <c r="AN4886" s="5"/>
      <c r="AO4886" s="5"/>
      <c r="AP4886" s="5"/>
      <c r="AQ4886" s="5"/>
      <c r="AR4886" s="5"/>
      <c r="AS4886" s="5"/>
      <c r="AT4886" s="5"/>
      <c r="AU4886" s="5"/>
      <c r="AV4886" s="5"/>
      <c r="AW4886" s="5"/>
      <c r="AX4886" s="5"/>
      <c r="AY4886" s="5"/>
      <c r="AZ4886" s="5"/>
      <c r="BA4886" s="5"/>
      <c r="BB4886" s="5"/>
      <c r="BC4886" s="5"/>
      <c r="BD4886" s="5"/>
      <c r="BE4886" s="5"/>
      <c r="BF4886" s="5"/>
      <c r="BG4886" s="5"/>
      <c r="BH4886" s="5"/>
      <c r="BI4886" s="5"/>
      <c r="BJ4886" s="5"/>
      <c r="BK4886" s="5"/>
      <c r="BL4886" s="5"/>
      <c r="BM4886" s="5"/>
      <c r="BN4886" s="5"/>
      <c r="BO4886" s="5"/>
      <c r="BP4886" s="5"/>
      <c r="BQ4886" s="5"/>
      <c r="BR4886" s="5"/>
      <c r="BS4886" s="5"/>
      <c r="BT4886" s="5"/>
      <c r="BU4886" s="5"/>
      <c r="BV4886" s="5"/>
      <c r="BW4886" s="5"/>
      <c r="BX4886" s="5"/>
      <c r="BY4886" s="5"/>
      <c r="BZ4886" s="5"/>
      <c r="CA4886" s="5"/>
      <c r="CB4886" s="5"/>
      <c r="CC4886" s="5"/>
      <c r="CD4886" s="5"/>
      <c r="CE4886" s="5"/>
      <c r="CF4886" s="5"/>
      <c r="CG4886" s="5"/>
      <c r="CH4886" s="5"/>
      <c r="CI4886" s="5"/>
      <c r="CJ4886" s="5"/>
      <c r="CK4886" s="5"/>
      <c r="CL4886" s="5"/>
      <c r="CM4886" s="5"/>
      <c r="CN4886" s="5"/>
      <c r="CO4886" s="5"/>
      <c r="CP4886" s="5"/>
      <c r="CQ4886" s="5"/>
      <c r="CR4886" s="5"/>
      <c r="CS4886" s="5"/>
      <c r="CT4886" s="5"/>
      <c r="CU4886" s="5"/>
      <c r="CV4886" s="5"/>
      <c r="CW4886" s="5"/>
      <c r="CX4886" s="5"/>
      <c r="CY4886" s="5"/>
      <c r="CZ4886" s="5"/>
      <c r="DA4886" s="5"/>
      <c r="DB4886" s="5"/>
      <c r="DC4886" s="5"/>
      <c r="DD4886" s="5"/>
      <c r="DE4886" s="5"/>
      <c r="DF4886" s="5"/>
      <c r="DG4886" s="5"/>
      <c r="DH4886" s="5"/>
      <c r="DI4886" s="5"/>
      <c r="DJ4886" s="5"/>
      <c r="DK4886" s="5"/>
      <c r="DL4886" s="5"/>
      <c r="DM4886" s="5"/>
      <c r="DN4886" s="5"/>
      <c r="DO4886" s="5"/>
      <c r="DP4886" s="5"/>
      <c r="DQ4886" s="5"/>
      <c r="DR4886" s="5"/>
      <c r="DS4886" s="5"/>
      <c r="DT4886" s="5"/>
      <c r="DU4886" s="5"/>
      <c r="DV4886" s="5"/>
      <c r="DW4886" s="5"/>
      <c r="DX4886" s="5"/>
      <c r="DY4886" s="5"/>
      <c r="DZ4886" s="5"/>
      <c r="EA4886" s="5"/>
      <c r="EB4886" s="5"/>
      <c r="EC4886" s="5"/>
      <c r="ED4886" s="5"/>
      <c r="EE4886" s="5"/>
      <c r="EF4886" s="5"/>
      <c r="EG4886" s="5"/>
      <c r="EH4886" s="5"/>
      <c r="EI4886" s="5"/>
      <c r="EJ4886" s="5"/>
      <c r="EK4886" s="5"/>
      <c r="EL4886" s="5"/>
      <c r="EM4886" s="5"/>
      <c r="EN4886" s="5"/>
      <c r="EO4886" s="5"/>
      <c r="EP4886" s="5"/>
      <c r="EQ4886" s="5"/>
      <c r="ER4886" s="5"/>
      <c r="ES4886" s="5"/>
      <c r="ET4886" s="5"/>
      <c r="EU4886" s="5"/>
      <c r="EV4886" s="5"/>
      <c r="EW4886" s="5"/>
      <c r="EX4886" s="5"/>
      <c r="EY4886" s="5"/>
      <c r="EZ4886" s="5"/>
      <c r="FA4886" s="5"/>
      <c r="FB4886" s="5"/>
      <c r="FC4886" s="5"/>
      <c r="FD4886" s="5"/>
      <c r="FE4886" s="5"/>
      <c r="FF4886" s="5"/>
      <c r="FG4886" s="5"/>
      <c r="FH4886" s="5"/>
      <c r="FI4886" s="5"/>
      <c r="FJ4886" s="5"/>
      <c r="FK4886" s="5"/>
      <c r="FL4886" s="5"/>
      <c r="FM4886" s="5"/>
      <c r="FN4886" s="5"/>
      <c r="FO4886" s="5"/>
      <c r="FP4886" s="5"/>
      <c r="FQ4886" s="5"/>
      <c r="FR4886" s="5"/>
      <c r="FS4886" s="5"/>
      <c r="FT4886" s="5"/>
      <c r="FU4886" s="5"/>
      <c r="FV4886" s="5"/>
      <c r="FW4886" s="5"/>
      <c r="FX4886" s="5"/>
      <c r="FY4886" s="5"/>
      <c r="FZ4886" s="5"/>
      <c r="GA4886" s="5"/>
      <c r="GB4886" s="5"/>
      <c r="GC4886" s="5"/>
      <c r="GD4886" s="5"/>
      <c r="GE4886" s="5"/>
      <c r="GF4886" s="5"/>
      <c r="GG4886" s="5"/>
      <c r="GH4886" s="5"/>
      <c r="GI4886" s="5"/>
      <c r="GJ4886" s="5"/>
      <c r="GK4886" s="5"/>
      <c r="GL4886" s="5"/>
      <c r="GM4886" s="5"/>
      <c r="GN4886" s="5"/>
      <c r="GO4886" s="5"/>
      <c r="GP4886" s="5"/>
      <c r="GQ4886" s="5"/>
      <c r="GR4886" s="5"/>
      <c r="GS4886" s="5"/>
      <c r="GT4886" s="5"/>
      <c r="GU4886" s="5"/>
      <c r="GV4886" s="5"/>
      <c r="GW4886" s="5"/>
      <c r="GX4886" s="5"/>
      <c r="GY4886" s="5"/>
      <c r="GZ4886" s="5"/>
      <c r="HA4886" s="5"/>
      <c r="HB4886" s="5"/>
      <c r="HC4886" s="5"/>
      <c r="HD4886" s="5"/>
      <c r="HE4886" s="5"/>
      <c r="HF4886" s="5"/>
      <c r="HG4886" s="5"/>
      <c r="HH4886" s="5"/>
      <c r="HI4886" s="5"/>
      <c r="HJ4886" s="5"/>
      <c r="HK4886" s="5"/>
      <c r="HL4886" s="5"/>
      <c r="HM4886" s="5"/>
      <c r="HN4886" s="5"/>
      <c r="HO4886" s="5"/>
      <c r="HP4886" s="5"/>
      <c r="HQ4886" s="5"/>
      <c r="HR4886" s="5"/>
      <c r="HS4886" s="5"/>
      <c r="HT4886" s="5"/>
      <c r="HU4886" s="5"/>
      <c r="HV4886" s="5"/>
      <c r="HW4886" s="5"/>
      <c r="HX4886" s="5"/>
      <c r="HY4886" s="5"/>
      <c r="HZ4886" s="5"/>
      <c r="IA4886" s="5"/>
      <c r="IB4886" s="5"/>
      <c r="IC4886" s="5"/>
      <c r="ID4886" s="5"/>
      <c r="IE4886" s="5"/>
      <c r="IF4886" s="5"/>
      <c r="IG4886" s="5"/>
      <c r="IH4886" s="5"/>
      <c r="II4886" s="5"/>
      <c r="IJ4886" s="5"/>
      <c r="IK4886" s="5"/>
      <c r="IL4886" s="5"/>
    </row>
    <row r="4887" spans="2:246" s="17" customFormat="1" ht="12.75" x14ac:dyDescent="0.2">
      <c r="B4887" s="5"/>
      <c r="C4887" s="5"/>
      <c r="D4887" s="5"/>
      <c r="E4887" s="22"/>
      <c r="F4887" s="19"/>
      <c r="G4887" s="29"/>
      <c r="H4887" s="5"/>
      <c r="I4887" s="32"/>
      <c r="J4887" s="5"/>
      <c r="K4887" s="5"/>
      <c r="L4887" s="5"/>
      <c r="M4887" s="5"/>
      <c r="N4887" s="5"/>
      <c r="O4887" s="5"/>
      <c r="P4887" s="5"/>
      <c r="Q4887" s="5"/>
      <c r="R4887" s="5"/>
      <c r="S4887" s="5"/>
      <c r="T4887" s="5"/>
      <c r="U4887" s="5"/>
      <c r="V4887" s="5"/>
      <c r="W4887" s="5"/>
      <c r="X4887" s="5"/>
      <c r="Y4887" s="5"/>
      <c r="Z4887" s="5"/>
      <c r="AA4887" s="5"/>
      <c r="AB4887" s="5"/>
      <c r="AC4887" s="5"/>
      <c r="AD4887" s="5"/>
      <c r="AE4887" s="5"/>
      <c r="AF4887" s="5"/>
      <c r="AG4887" s="5"/>
      <c r="AH4887" s="5"/>
      <c r="AI4887" s="5"/>
      <c r="AJ4887" s="5"/>
      <c r="AK4887" s="5"/>
      <c r="AL4887" s="5"/>
      <c r="AM4887" s="5"/>
      <c r="AN4887" s="5"/>
      <c r="AO4887" s="5"/>
      <c r="AP4887" s="5"/>
      <c r="AQ4887" s="5"/>
      <c r="AR4887" s="5"/>
      <c r="AS4887" s="5"/>
      <c r="AT4887" s="5"/>
      <c r="AU4887" s="5"/>
      <c r="AV4887" s="5"/>
      <c r="AW4887" s="5"/>
      <c r="AX4887" s="5"/>
      <c r="AY4887" s="5"/>
      <c r="AZ4887" s="5"/>
      <c r="BA4887" s="5"/>
      <c r="BB4887" s="5"/>
      <c r="BC4887" s="5"/>
      <c r="BD4887" s="5"/>
      <c r="BE4887" s="5"/>
      <c r="BF4887" s="5"/>
      <c r="BG4887" s="5"/>
      <c r="BH4887" s="5"/>
      <c r="BI4887" s="5"/>
      <c r="BJ4887" s="5"/>
      <c r="BK4887" s="5"/>
      <c r="BL4887" s="5"/>
      <c r="BM4887" s="5"/>
      <c r="BN4887" s="5"/>
      <c r="BO4887" s="5"/>
      <c r="BP4887" s="5"/>
      <c r="BQ4887" s="5"/>
      <c r="BR4887" s="5"/>
      <c r="BS4887" s="5"/>
      <c r="BT4887" s="5"/>
      <c r="BU4887" s="5"/>
      <c r="BV4887" s="5"/>
      <c r="BW4887" s="5"/>
      <c r="BX4887" s="5"/>
      <c r="BY4887" s="5"/>
      <c r="BZ4887" s="5"/>
      <c r="CA4887" s="5"/>
      <c r="CB4887" s="5"/>
      <c r="CC4887" s="5"/>
      <c r="CD4887" s="5"/>
      <c r="CE4887" s="5"/>
      <c r="CF4887" s="5"/>
      <c r="CG4887" s="5"/>
      <c r="CH4887" s="5"/>
      <c r="CI4887" s="5"/>
      <c r="CJ4887" s="5"/>
      <c r="CK4887" s="5"/>
      <c r="CL4887" s="5"/>
      <c r="CM4887" s="5"/>
      <c r="CN4887" s="5"/>
      <c r="CO4887" s="5"/>
      <c r="CP4887" s="5"/>
      <c r="CQ4887" s="5"/>
      <c r="CR4887" s="5"/>
      <c r="CS4887" s="5"/>
      <c r="CT4887" s="5"/>
      <c r="CU4887" s="5"/>
      <c r="CV4887" s="5"/>
      <c r="CW4887" s="5"/>
      <c r="CX4887" s="5"/>
      <c r="CY4887" s="5"/>
      <c r="CZ4887" s="5"/>
      <c r="DA4887" s="5"/>
      <c r="DB4887" s="5"/>
      <c r="DC4887" s="5"/>
      <c r="DD4887" s="5"/>
      <c r="DE4887" s="5"/>
      <c r="DF4887" s="5"/>
      <c r="DG4887" s="5"/>
      <c r="DH4887" s="5"/>
      <c r="DI4887" s="5"/>
      <c r="DJ4887" s="5"/>
      <c r="DK4887" s="5"/>
      <c r="DL4887" s="5"/>
      <c r="DM4887" s="5"/>
      <c r="DN4887" s="5"/>
      <c r="DO4887" s="5"/>
      <c r="DP4887" s="5"/>
      <c r="DQ4887" s="5"/>
      <c r="DR4887" s="5"/>
      <c r="DS4887" s="5"/>
      <c r="DT4887" s="5"/>
      <c r="DU4887" s="5"/>
      <c r="DV4887" s="5"/>
      <c r="DW4887" s="5"/>
      <c r="DX4887" s="5"/>
      <c r="DY4887" s="5"/>
      <c r="DZ4887" s="5"/>
      <c r="EA4887" s="5"/>
      <c r="EB4887" s="5"/>
      <c r="EC4887" s="5"/>
      <c r="ED4887" s="5"/>
      <c r="EE4887" s="5"/>
      <c r="EF4887" s="5"/>
      <c r="EG4887" s="5"/>
      <c r="EH4887" s="5"/>
      <c r="EI4887" s="5"/>
      <c r="EJ4887" s="5"/>
      <c r="EK4887" s="5"/>
      <c r="EL4887" s="5"/>
      <c r="EM4887" s="5"/>
      <c r="EN4887" s="5"/>
      <c r="EO4887" s="5"/>
      <c r="EP4887" s="5"/>
      <c r="EQ4887" s="5"/>
      <c r="ER4887" s="5"/>
      <c r="ES4887" s="5"/>
      <c r="ET4887" s="5"/>
      <c r="EU4887" s="5"/>
      <c r="EV4887" s="5"/>
      <c r="EW4887" s="5"/>
      <c r="EX4887" s="5"/>
      <c r="EY4887" s="5"/>
      <c r="EZ4887" s="5"/>
      <c r="FA4887" s="5"/>
      <c r="FB4887" s="5"/>
      <c r="FC4887" s="5"/>
      <c r="FD4887" s="5"/>
      <c r="FE4887" s="5"/>
      <c r="FF4887" s="5"/>
      <c r="FG4887" s="5"/>
      <c r="FH4887" s="5"/>
      <c r="FI4887" s="5"/>
      <c r="FJ4887" s="5"/>
      <c r="FK4887" s="5"/>
      <c r="FL4887" s="5"/>
      <c r="FM4887" s="5"/>
      <c r="FN4887" s="5"/>
      <c r="FO4887" s="5"/>
      <c r="FP4887" s="5"/>
      <c r="FQ4887" s="5"/>
      <c r="FR4887" s="5"/>
      <c r="FS4887" s="5"/>
      <c r="FT4887" s="5"/>
      <c r="FU4887" s="5"/>
      <c r="FV4887" s="5"/>
      <c r="FW4887" s="5"/>
      <c r="FX4887" s="5"/>
      <c r="FY4887" s="5"/>
      <c r="FZ4887" s="5"/>
      <c r="GA4887" s="5"/>
      <c r="GB4887" s="5"/>
      <c r="GC4887" s="5"/>
      <c r="GD4887" s="5"/>
      <c r="GE4887" s="5"/>
      <c r="GF4887" s="5"/>
      <c r="GG4887" s="5"/>
      <c r="GH4887" s="5"/>
      <c r="GI4887" s="5"/>
      <c r="GJ4887" s="5"/>
      <c r="GK4887" s="5"/>
      <c r="GL4887" s="5"/>
      <c r="GM4887" s="5"/>
      <c r="GN4887" s="5"/>
      <c r="GO4887" s="5"/>
      <c r="GP4887" s="5"/>
      <c r="GQ4887" s="5"/>
      <c r="GR4887" s="5"/>
      <c r="GS4887" s="5"/>
      <c r="GT4887" s="5"/>
      <c r="GU4887" s="5"/>
      <c r="GV4887" s="5"/>
      <c r="GW4887" s="5"/>
      <c r="GX4887" s="5"/>
      <c r="GY4887" s="5"/>
      <c r="GZ4887" s="5"/>
      <c r="HA4887" s="5"/>
      <c r="HB4887" s="5"/>
      <c r="HC4887" s="5"/>
      <c r="HD4887" s="5"/>
      <c r="HE4887" s="5"/>
      <c r="HF4887" s="5"/>
      <c r="HG4887" s="5"/>
      <c r="HH4887" s="5"/>
      <c r="HI4887" s="5"/>
      <c r="HJ4887" s="5"/>
      <c r="HK4887" s="5"/>
      <c r="HL4887" s="5"/>
      <c r="HM4887" s="5"/>
      <c r="HN4887" s="5"/>
      <c r="HO4887" s="5"/>
      <c r="HP4887" s="5"/>
      <c r="HQ4887" s="5"/>
      <c r="HR4887" s="5"/>
      <c r="HS4887" s="5"/>
      <c r="HT4887" s="5"/>
      <c r="HU4887" s="5"/>
      <c r="HV4887" s="5"/>
      <c r="HW4887" s="5"/>
      <c r="HX4887" s="5"/>
      <c r="HY4887" s="5"/>
      <c r="HZ4887" s="5"/>
      <c r="IA4887" s="5"/>
      <c r="IB4887" s="5"/>
      <c r="IC4887" s="5"/>
      <c r="ID4887" s="5"/>
      <c r="IE4887" s="5"/>
      <c r="IF4887" s="5"/>
      <c r="IG4887" s="5"/>
      <c r="IH4887" s="5"/>
      <c r="II4887" s="5"/>
      <c r="IJ4887" s="5"/>
      <c r="IK4887" s="5"/>
      <c r="IL4887" s="5"/>
    </row>
    <row r="4888" spans="2:246" s="17" customFormat="1" ht="12.75" x14ac:dyDescent="0.2">
      <c r="B4888" s="5"/>
      <c r="C4888" s="5"/>
      <c r="D4888" s="5"/>
      <c r="E4888" s="22"/>
      <c r="F4888" s="19"/>
      <c r="G4888" s="29"/>
      <c r="H4888" s="5"/>
      <c r="I4888" s="32"/>
      <c r="J4888" s="5"/>
      <c r="K4888" s="5"/>
      <c r="L4888" s="5"/>
      <c r="M4888" s="5"/>
      <c r="N4888" s="5"/>
      <c r="O4888" s="5"/>
      <c r="P4888" s="5"/>
      <c r="Q4888" s="5"/>
      <c r="R4888" s="5"/>
      <c r="S4888" s="5"/>
      <c r="T4888" s="5"/>
      <c r="U4888" s="5"/>
      <c r="V4888" s="5"/>
      <c r="W4888" s="5"/>
      <c r="X4888" s="5"/>
      <c r="Y4888" s="5"/>
      <c r="Z4888" s="5"/>
      <c r="AA4888" s="5"/>
      <c r="AB4888" s="5"/>
      <c r="AC4888" s="5"/>
      <c r="AD4888" s="5"/>
      <c r="AE4888" s="5"/>
      <c r="AF4888" s="5"/>
      <c r="AG4888" s="5"/>
      <c r="AH4888" s="5"/>
      <c r="AI4888" s="5"/>
      <c r="AJ4888" s="5"/>
      <c r="AK4888" s="5"/>
      <c r="AL4888" s="5"/>
      <c r="AM4888" s="5"/>
      <c r="AN4888" s="5"/>
      <c r="AO4888" s="5"/>
      <c r="AP4888" s="5"/>
      <c r="AQ4888" s="5"/>
      <c r="AR4888" s="5"/>
      <c r="AS4888" s="5"/>
      <c r="AT4888" s="5"/>
      <c r="AU4888" s="5"/>
      <c r="AV4888" s="5"/>
      <c r="AW4888" s="5"/>
      <c r="AX4888" s="5"/>
      <c r="AY4888" s="5"/>
      <c r="AZ4888" s="5"/>
      <c r="BA4888" s="5"/>
      <c r="BB4888" s="5"/>
      <c r="BC4888" s="5"/>
      <c r="BD4888" s="5"/>
      <c r="BE4888" s="5"/>
      <c r="BF4888" s="5"/>
      <c r="BG4888" s="5"/>
      <c r="BH4888" s="5"/>
      <c r="BI4888" s="5"/>
      <c r="BJ4888" s="5"/>
      <c r="BK4888" s="5"/>
      <c r="BL4888" s="5"/>
      <c r="BM4888" s="5"/>
      <c r="BN4888" s="5"/>
      <c r="BO4888" s="5"/>
      <c r="BP4888" s="5"/>
      <c r="BQ4888" s="5"/>
      <c r="BR4888" s="5"/>
      <c r="BS4888" s="5"/>
      <c r="BT4888" s="5"/>
      <c r="BU4888" s="5"/>
      <c r="BV4888" s="5"/>
      <c r="BW4888" s="5"/>
      <c r="BX4888" s="5"/>
      <c r="BY4888" s="5"/>
      <c r="BZ4888" s="5"/>
      <c r="CA4888" s="5"/>
      <c r="CB4888" s="5"/>
      <c r="CC4888" s="5"/>
      <c r="CD4888" s="5"/>
      <c r="CE4888" s="5"/>
      <c r="CF4888" s="5"/>
      <c r="CG4888" s="5"/>
      <c r="CH4888" s="5"/>
      <c r="CI4888" s="5"/>
      <c r="CJ4888" s="5"/>
      <c r="CK4888" s="5"/>
      <c r="CL4888" s="5"/>
      <c r="CM4888" s="5"/>
      <c r="CN4888" s="5"/>
      <c r="CO4888" s="5"/>
      <c r="CP4888" s="5"/>
      <c r="CQ4888" s="5"/>
      <c r="CR4888" s="5"/>
      <c r="CS4888" s="5"/>
      <c r="CT4888" s="5"/>
      <c r="CU4888" s="5"/>
      <c r="CV4888" s="5"/>
      <c r="CW4888" s="5"/>
      <c r="CX4888" s="5"/>
      <c r="CY4888" s="5"/>
      <c r="CZ4888" s="5"/>
      <c r="DA4888" s="5"/>
      <c r="DB4888" s="5"/>
      <c r="DC4888" s="5"/>
      <c r="DD4888" s="5"/>
      <c r="DE4888" s="5"/>
      <c r="DF4888" s="5"/>
      <c r="DG4888" s="5"/>
      <c r="DH4888" s="5"/>
      <c r="DI4888" s="5"/>
      <c r="DJ4888" s="5"/>
      <c r="DK4888" s="5"/>
      <c r="DL4888" s="5"/>
      <c r="DM4888" s="5"/>
      <c r="DN4888" s="5"/>
      <c r="DO4888" s="5"/>
      <c r="DP4888" s="5"/>
      <c r="DQ4888" s="5"/>
      <c r="DR4888" s="5"/>
      <c r="DS4888" s="5"/>
      <c r="DT4888" s="5"/>
      <c r="DU4888" s="5"/>
      <c r="DV4888" s="5"/>
      <c r="DW4888" s="5"/>
      <c r="DX4888" s="5"/>
      <c r="DY4888" s="5"/>
      <c r="DZ4888" s="5"/>
      <c r="EA4888" s="5"/>
      <c r="EB4888" s="5"/>
      <c r="EC4888" s="5"/>
      <c r="ED4888" s="5"/>
      <c r="EE4888" s="5"/>
      <c r="EF4888" s="5"/>
      <c r="EG4888" s="5"/>
      <c r="EH4888" s="5"/>
      <c r="EI4888" s="5"/>
      <c r="EJ4888" s="5"/>
      <c r="EK4888" s="5"/>
      <c r="EL4888" s="5"/>
      <c r="EM4888" s="5"/>
      <c r="EN4888" s="5"/>
      <c r="EO4888" s="5"/>
      <c r="EP4888" s="5"/>
      <c r="EQ4888" s="5"/>
      <c r="ER4888" s="5"/>
      <c r="ES4888" s="5"/>
      <c r="ET4888" s="5"/>
      <c r="EU4888" s="5"/>
      <c r="EV4888" s="5"/>
      <c r="EW4888" s="5"/>
      <c r="EX4888" s="5"/>
      <c r="EY4888" s="5"/>
      <c r="EZ4888" s="5"/>
      <c r="FA4888" s="5"/>
      <c r="FB4888" s="5"/>
      <c r="FC4888" s="5"/>
      <c r="FD4888" s="5"/>
      <c r="FE4888" s="5"/>
      <c r="FF4888" s="5"/>
      <c r="FG4888" s="5"/>
      <c r="FH4888" s="5"/>
      <c r="FI4888" s="5"/>
      <c r="FJ4888" s="5"/>
      <c r="FK4888" s="5"/>
      <c r="FL4888" s="5"/>
      <c r="FM4888" s="5"/>
      <c r="FN4888" s="5"/>
      <c r="FO4888" s="5"/>
      <c r="FP4888" s="5"/>
      <c r="FQ4888" s="5"/>
      <c r="FR4888" s="5"/>
      <c r="FS4888" s="5"/>
      <c r="FT4888" s="5"/>
      <c r="FU4888" s="5"/>
      <c r="FV4888" s="5"/>
      <c r="FW4888" s="5"/>
      <c r="FX4888" s="5"/>
      <c r="FY4888" s="5"/>
      <c r="FZ4888" s="5"/>
      <c r="GA4888" s="5"/>
      <c r="GB4888" s="5"/>
      <c r="GC4888" s="5"/>
      <c r="GD4888" s="5"/>
      <c r="GE4888" s="5"/>
      <c r="GF4888" s="5"/>
      <c r="GG4888" s="5"/>
      <c r="GH4888" s="5"/>
      <c r="GI4888" s="5"/>
      <c r="GJ4888" s="5"/>
      <c r="GK4888" s="5"/>
      <c r="GL4888" s="5"/>
      <c r="GM4888" s="5"/>
      <c r="GN4888" s="5"/>
      <c r="GO4888" s="5"/>
      <c r="GP4888" s="5"/>
      <c r="GQ4888" s="5"/>
      <c r="GR4888" s="5"/>
      <c r="GS4888" s="5"/>
      <c r="GT4888" s="5"/>
      <c r="GU4888" s="5"/>
      <c r="GV4888" s="5"/>
      <c r="GW4888" s="5"/>
      <c r="GX4888" s="5"/>
      <c r="GY4888" s="5"/>
      <c r="GZ4888" s="5"/>
      <c r="HA4888" s="5"/>
      <c r="HB4888" s="5"/>
      <c r="HC4888" s="5"/>
      <c r="HD4888" s="5"/>
      <c r="HE4888" s="5"/>
      <c r="HF4888" s="5"/>
      <c r="HG4888" s="5"/>
      <c r="HH4888" s="5"/>
      <c r="HI4888" s="5"/>
      <c r="HJ4888" s="5"/>
      <c r="HK4888" s="5"/>
      <c r="HL4888" s="5"/>
      <c r="HM4888" s="5"/>
      <c r="HN4888" s="5"/>
      <c r="HO4888" s="5"/>
      <c r="HP4888" s="5"/>
      <c r="HQ4888" s="5"/>
      <c r="HR4888" s="5"/>
      <c r="HS4888" s="5"/>
      <c r="HT4888" s="5"/>
      <c r="HU4888" s="5"/>
      <c r="HV4888" s="5"/>
      <c r="HW4888" s="5"/>
      <c r="HX4888" s="5"/>
      <c r="HY4888" s="5"/>
      <c r="HZ4888" s="5"/>
      <c r="IA4888" s="5"/>
      <c r="IB4888" s="5"/>
      <c r="IC4888" s="5"/>
      <c r="ID4888" s="5"/>
      <c r="IE4888" s="5"/>
      <c r="IF4888" s="5"/>
      <c r="IG4888" s="5"/>
      <c r="IH4888" s="5"/>
      <c r="II4888" s="5"/>
      <c r="IJ4888" s="5"/>
      <c r="IK4888" s="5"/>
      <c r="IL4888" s="5"/>
    </row>
    <row r="4889" spans="2:246" s="17" customFormat="1" ht="12.75" x14ac:dyDescent="0.2">
      <c r="B4889" s="5"/>
      <c r="C4889" s="5"/>
      <c r="D4889" s="5"/>
      <c r="E4889" s="22"/>
      <c r="F4889" s="19"/>
      <c r="G4889" s="29"/>
      <c r="H4889" s="5"/>
      <c r="I4889" s="32"/>
      <c r="J4889" s="5"/>
      <c r="K4889" s="5"/>
      <c r="L4889" s="5"/>
      <c r="M4889" s="5"/>
      <c r="N4889" s="5"/>
      <c r="O4889" s="5"/>
      <c r="P4889" s="5"/>
      <c r="Q4889" s="5"/>
      <c r="R4889" s="5"/>
      <c r="S4889" s="5"/>
      <c r="T4889" s="5"/>
      <c r="U4889" s="5"/>
      <c r="V4889" s="5"/>
      <c r="W4889" s="5"/>
      <c r="X4889" s="5"/>
      <c r="Y4889" s="5"/>
      <c r="Z4889" s="5"/>
      <c r="AA4889" s="5"/>
      <c r="AB4889" s="5"/>
      <c r="AC4889" s="5"/>
      <c r="AD4889" s="5"/>
      <c r="AE4889" s="5"/>
      <c r="AF4889" s="5"/>
      <c r="AG4889" s="5"/>
      <c r="AH4889" s="5"/>
      <c r="AI4889" s="5"/>
      <c r="AJ4889" s="5"/>
      <c r="AK4889" s="5"/>
      <c r="AL4889" s="5"/>
      <c r="AM4889" s="5"/>
      <c r="AN4889" s="5"/>
      <c r="AO4889" s="5"/>
      <c r="AP4889" s="5"/>
      <c r="AQ4889" s="5"/>
      <c r="AR4889" s="5"/>
      <c r="AS4889" s="5"/>
      <c r="AT4889" s="5"/>
      <c r="AU4889" s="5"/>
      <c r="AV4889" s="5"/>
      <c r="AW4889" s="5"/>
      <c r="AX4889" s="5"/>
      <c r="AY4889" s="5"/>
      <c r="AZ4889" s="5"/>
      <c r="BA4889" s="5"/>
      <c r="BB4889" s="5"/>
      <c r="BC4889" s="5"/>
      <c r="BD4889" s="5"/>
      <c r="BE4889" s="5"/>
      <c r="BF4889" s="5"/>
      <c r="BG4889" s="5"/>
      <c r="BH4889" s="5"/>
      <c r="BI4889" s="5"/>
      <c r="BJ4889" s="5"/>
      <c r="BK4889" s="5"/>
      <c r="BL4889" s="5"/>
      <c r="BM4889" s="5"/>
      <c r="BN4889" s="5"/>
      <c r="BO4889" s="5"/>
      <c r="BP4889" s="5"/>
      <c r="BQ4889" s="5"/>
      <c r="BR4889" s="5"/>
      <c r="BS4889" s="5"/>
      <c r="BT4889" s="5"/>
      <c r="BU4889" s="5"/>
      <c r="BV4889" s="5"/>
      <c r="BW4889" s="5"/>
      <c r="BX4889" s="5"/>
      <c r="BY4889" s="5"/>
      <c r="BZ4889" s="5"/>
      <c r="CA4889" s="5"/>
      <c r="CB4889" s="5"/>
      <c r="CC4889" s="5"/>
      <c r="CD4889" s="5"/>
      <c r="CE4889" s="5"/>
      <c r="CF4889" s="5"/>
      <c r="CG4889" s="5"/>
      <c r="CH4889" s="5"/>
      <c r="CI4889" s="5"/>
      <c r="CJ4889" s="5"/>
      <c r="CK4889" s="5"/>
      <c r="CL4889" s="5"/>
      <c r="CM4889" s="5"/>
      <c r="CN4889" s="5"/>
      <c r="CO4889" s="5"/>
      <c r="CP4889" s="5"/>
      <c r="CQ4889" s="5"/>
      <c r="CR4889" s="5"/>
      <c r="CS4889" s="5"/>
      <c r="CT4889" s="5"/>
      <c r="CU4889" s="5"/>
      <c r="CV4889" s="5"/>
      <c r="CW4889" s="5"/>
      <c r="CX4889" s="5"/>
      <c r="CY4889" s="5"/>
      <c r="CZ4889" s="5"/>
      <c r="DA4889" s="5"/>
      <c r="DB4889" s="5"/>
      <c r="DC4889" s="5"/>
      <c r="DD4889" s="5"/>
      <c r="DE4889" s="5"/>
      <c r="DF4889" s="5"/>
      <c r="DG4889" s="5"/>
      <c r="DH4889" s="5"/>
      <c r="DI4889" s="5"/>
      <c r="DJ4889" s="5"/>
      <c r="DK4889" s="5"/>
      <c r="DL4889" s="5"/>
      <c r="DM4889" s="5"/>
      <c r="DN4889" s="5"/>
      <c r="DO4889" s="5"/>
      <c r="DP4889" s="5"/>
      <c r="DQ4889" s="5"/>
      <c r="DR4889" s="5"/>
      <c r="DS4889" s="5"/>
      <c r="DT4889" s="5"/>
      <c r="DU4889" s="5"/>
      <c r="DV4889" s="5"/>
      <c r="DW4889" s="5"/>
      <c r="DX4889" s="5"/>
      <c r="DY4889" s="5"/>
      <c r="DZ4889" s="5"/>
      <c r="EA4889" s="5"/>
      <c r="EB4889" s="5"/>
      <c r="EC4889" s="5"/>
      <c r="ED4889" s="5"/>
      <c r="EE4889" s="5"/>
      <c r="EF4889" s="5"/>
      <c r="EG4889" s="5"/>
      <c r="EH4889" s="5"/>
      <c r="EI4889" s="5"/>
      <c r="EJ4889" s="5"/>
      <c r="EK4889" s="5"/>
      <c r="EL4889" s="5"/>
      <c r="EM4889" s="5"/>
      <c r="EN4889" s="5"/>
      <c r="EO4889" s="5"/>
      <c r="EP4889" s="5"/>
      <c r="EQ4889" s="5"/>
      <c r="ER4889" s="5"/>
      <c r="ES4889" s="5"/>
      <c r="ET4889" s="5"/>
      <c r="EU4889" s="5"/>
      <c r="EV4889" s="5"/>
      <c r="EW4889" s="5"/>
      <c r="EX4889" s="5"/>
      <c r="EY4889" s="5"/>
      <c r="EZ4889" s="5"/>
      <c r="FA4889" s="5"/>
      <c r="FB4889" s="5"/>
      <c r="FC4889" s="5"/>
      <c r="FD4889" s="5"/>
      <c r="FE4889" s="5"/>
      <c r="FF4889" s="5"/>
      <c r="FG4889" s="5"/>
      <c r="FH4889" s="5"/>
      <c r="FI4889" s="5"/>
      <c r="FJ4889" s="5"/>
      <c r="FK4889" s="5"/>
      <c r="FL4889" s="5"/>
      <c r="FM4889" s="5"/>
      <c r="FN4889" s="5"/>
      <c r="FO4889" s="5"/>
      <c r="FP4889" s="5"/>
      <c r="FQ4889" s="5"/>
      <c r="FR4889" s="5"/>
      <c r="FS4889" s="5"/>
      <c r="FT4889" s="5"/>
      <c r="FU4889" s="5"/>
      <c r="FV4889" s="5"/>
      <c r="FW4889" s="5"/>
      <c r="FX4889" s="5"/>
      <c r="FY4889" s="5"/>
      <c r="FZ4889" s="5"/>
      <c r="GA4889" s="5"/>
      <c r="GB4889" s="5"/>
      <c r="GC4889" s="5"/>
      <c r="GD4889" s="5"/>
      <c r="GE4889" s="5"/>
      <c r="GF4889" s="5"/>
      <c r="GG4889" s="5"/>
      <c r="GH4889" s="5"/>
      <c r="GI4889" s="5"/>
      <c r="GJ4889" s="5"/>
      <c r="GK4889" s="5"/>
      <c r="GL4889" s="5"/>
      <c r="GM4889" s="5"/>
      <c r="GN4889" s="5"/>
      <c r="GO4889" s="5"/>
      <c r="GP4889" s="5"/>
      <c r="GQ4889" s="5"/>
      <c r="GR4889" s="5"/>
      <c r="GS4889" s="5"/>
      <c r="GT4889" s="5"/>
      <c r="GU4889" s="5"/>
      <c r="GV4889" s="5"/>
      <c r="GW4889" s="5"/>
      <c r="GX4889" s="5"/>
      <c r="GY4889" s="5"/>
      <c r="GZ4889" s="5"/>
      <c r="HA4889" s="5"/>
      <c r="HB4889" s="5"/>
      <c r="HC4889" s="5"/>
      <c r="HD4889" s="5"/>
      <c r="HE4889" s="5"/>
      <c r="HF4889" s="5"/>
      <c r="HG4889" s="5"/>
      <c r="HH4889" s="5"/>
      <c r="HI4889" s="5"/>
      <c r="HJ4889" s="5"/>
      <c r="HK4889" s="5"/>
      <c r="HL4889" s="5"/>
      <c r="HM4889" s="5"/>
      <c r="HN4889" s="5"/>
      <c r="HO4889" s="5"/>
      <c r="HP4889" s="5"/>
      <c r="HQ4889" s="5"/>
      <c r="HR4889" s="5"/>
      <c r="HS4889" s="5"/>
      <c r="HT4889" s="5"/>
      <c r="HU4889" s="5"/>
      <c r="HV4889" s="5"/>
      <c r="HW4889" s="5"/>
      <c r="HX4889" s="5"/>
      <c r="HY4889" s="5"/>
      <c r="HZ4889" s="5"/>
      <c r="IA4889" s="5"/>
      <c r="IB4889" s="5"/>
      <c r="IC4889" s="5"/>
      <c r="ID4889" s="5"/>
      <c r="IE4889" s="5"/>
      <c r="IF4889" s="5"/>
      <c r="IG4889" s="5"/>
      <c r="IH4889" s="5"/>
      <c r="II4889" s="5"/>
      <c r="IJ4889" s="5"/>
      <c r="IK4889" s="5"/>
      <c r="IL4889" s="5"/>
    </row>
    <row r="4890" spans="2:246" s="17" customFormat="1" ht="12.75" x14ac:dyDescent="0.2">
      <c r="B4890" s="5"/>
      <c r="C4890" s="5"/>
      <c r="D4890" s="5"/>
      <c r="E4890" s="22"/>
      <c r="F4890" s="19"/>
      <c r="G4890" s="29"/>
      <c r="H4890" s="5"/>
      <c r="I4890" s="32"/>
      <c r="J4890" s="5"/>
      <c r="K4890" s="5"/>
      <c r="L4890" s="5"/>
      <c r="M4890" s="5"/>
      <c r="N4890" s="5"/>
      <c r="O4890" s="5"/>
      <c r="P4890" s="5"/>
      <c r="Q4890" s="5"/>
      <c r="R4890" s="5"/>
      <c r="S4890" s="5"/>
      <c r="T4890" s="5"/>
      <c r="U4890" s="5"/>
      <c r="V4890" s="5"/>
      <c r="W4890" s="5"/>
      <c r="X4890" s="5"/>
      <c r="Y4890" s="5"/>
      <c r="Z4890" s="5"/>
      <c r="AA4890" s="5"/>
      <c r="AB4890" s="5"/>
      <c r="AC4890" s="5"/>
      <c r="AD4890" s="5"/>
      <c r="AE4890" s="5"/>
      <c r="AF4890" s="5"/>
      <c r="AG4890" s="5"/>
      <c r="AH4890" s="5"/>
      <c r="AI4890" s="5"/>
      <c r="AJ4890" s="5"/>
      <c r="AK4890" s="5"/>
      <c r="AL4890" s="5"/>
      <c r="AM4890" s="5"/>
      <c r="AN4890" s="5"/>
      <c r="AO4890" s="5"/>
      <c r="AP4890" s="5"/>
      <c r="AQ4890" s="5"/>
      <c r="AR4890" s="5"/>
      <c r="AS4890" s="5"/>
      <c r="AT4890" s="5"/>
      <c r="AU4890" s="5"/>
      <c r="AV4890" s="5"/>
      <c r="AW4890" s="5"/>
      <c r="AX4890" s="5"/>
      <c r="AY4890" s="5"/>
      <c r="AZ4890" s="5"/>
      <c r="BA4890" s="5"/>
      <c r="BB4890" s="5"/>
      <c r="BC4890" s="5"/>
      <c r="BD4890" s="5"/>
      <c r="BE4890" s="5"/>
      <c r="BF4890" s="5"/>
      <c r="BG4890" s="5"/>
      <c r="BH4890" s="5"/>
      <c r="BI4890" s="5"/>
      <c r="BJ4890" s="5"/>
      <c r="BK4890" s="5"/>
      <c r="BL4890" s="5"/>
      <c r="BM4890" s="5"/>
      <c r="BN4890" s="5"/>
      <c r="BO4890" s="5"/>
      <c r="BP4890" s="5"/>
      <c r="BQ4890" s="5"/>
      <c r="BR4890" s="5"/>
      <c r="BS4890" s="5"/>
      <c r="BT4890" s="5"/>
      <c r="BU4890" s="5"/>
      <c r="BV4890" s="5"/>
      <c r="BW4890" s="5"/>
      <c r="BX4890" s="5"/>
      <c r="BY4890" s="5"/>
      <c r="BZ4890" s="5"/>
      <c r="CA4890" s="5"/>
      <c r="CB4890" s="5"/>
      <c r="CC4890" s="5"/>
      <c r="CD4890" s="5"/>
      <c r="CE4890" s="5"/>
      <c r="CF4890" s="5"/>
      <c r="CG4890" s="5"/>
      <c r="CH4890" s="5"/>
      <c r="CI4890" s="5"/>
      <c r="CJ4890" s="5"/>
      <c r="CK4890" s="5"/>
      <c r="CL4890" s="5"/>
      <c r="CM4890" s="5"/>
      <c r="CN4890" s="5"/>
      <c r="CO4890" s="5"/>
      <c r="CP4890" s="5"/>
      <c r="CQ4890" s="5"/>
      <c r="CR4890" s="5"/>
      <c r="CS4890" s="5"/>
      <c r="CT4890" s="5"/>
      <c r="CU4890" s="5"/>
      <c r="CV4890" s="5"/>
      <c r="CW4890" s="5"/>
      <c r="CX4890" s="5"/>
      <c r="CY4890" s="5"/>
      <c r="CZ4890" s="5"/>
      <c r="DA4890" s="5"/>
      <c r="DB4890" s="5"/>
      <c r="DC4890" s="5"/>
      <c r="DD4890" s="5"/>
      <c r="DE4890" s="5"/>
      <c r="DF4890" s="5"/>
      <c r="DG4890" s="5"/>
      <c r="DH4890" s="5"/>
      <c r="DI4890" s="5"/>
      <c r="DJ4890" s="5"/>
      <c r="DK4890" s="5"/>
      <c r="DL4890" s="5"/>
      <c r="DM4890" s="5"/>
      <c r="DN4890" s="5"/>
      <c r="DO4890" s="5"/>
      <c r="DP4890" s="5"/>
      <c r="DQ4890" s="5"/>
      <c r="DR4890" s="5"/>
      <c r="DS4890" s="5"/>
      <c r="DT4890" s="5"/>
      <c r="DU4890" s="5"/>
      <c r="DV4890" s="5"/>
      <c r="DW4890" s="5"/>
      <c r="DX4890" s="5"/>
      <c r="DY4890" s="5"/>
      <c r="DZ4890" s="5"/>
      <c r="EA4890" s="5"/>
      <c r="EB4890" s="5"/>
      <c r="EC4890" s="5"/>
      <c r="ED4890" s="5"/>
      <c r="EE4890" s="5"/>
      <c r="EF4890" s="5"/>
      <c r="EG4890" s="5"/>
      <c r="EH4890" s="5"/>
      <c r="EI4890" s="5"/>
      <c r="EJ4890" s="5"/>
      <c r="EK4890" s="5"/>
      <c r="EL4890" s="5"/>
      <c r="EM4890" s="5"/>
      <c r="EN4890" s="5"/>
      <c r="EO4890" s="5"/>
      <c r="EP4890" s="5"/>
      <c r="EQ4890" s="5"/>
      <c r="ER4890" s="5"/>
      <c r="ES4890" s="5"/>
      <c r="ET4890" s="5"/>
      <c r="EU4890" s="5"/>
      <c r="EV4890" s="5"/>
      <c r="EW4890" s="5"/>
      <c r="EX4890" s="5"/>
      <c r="EY4890" s="5"/>
      <c r="EZ4890" s="5"/>
      <c r="FA4890" s="5"/>
      <c r="FB4890" s="5"/>
      <c r="FC4890" s="5"/>
      <c r="FD4890" s="5"/>
      <c r="FE4890" s="5"/>
      <c r="FF4890" s="5"/>
      <c r="FG4890" s="5"/>
      <c r="FH4890" s="5"/>
      <c r="FI4890" s="5"/>
      <c r="FJ4890" s="5"/>
      <c r="FK4890" s="5"/>
      <c r="FL4890" s="5"/>
      <c r="FM4890" s="5"/>
      <c r="FN4890" s="5"/>
      <c r="FO4890" s="5"/>
      <c r="FP4890" s="5"/>
      <c r="FQ4890" s="5"/>
      <c r="FR4890" s="5"/>
      <c r="FS4890" s="5"/>
      <c r="FT4890" s="5"/>
      <c r="FU4890" s="5"/>
      <c r="FV4890" s="5"/>
      <c r="FW4890" s="5"/>
      <c r="FX4890" s="5"/>
      <c r="FY4890" s="5"/>
      <c r="FZ4890" s="5"/>
      <c r="GA4890" s="5"/>
      <c r="GB4890" s="5"/>
      <c r="GC4890" s="5"/>
      <c r="GD4890" s="5"/>
      <c r="GE4890" s="5"/>
      <c r="GF4890" s="5"/>
      <c r="GG4890" s="5"/>
      <c r="GH4890" s="5"/>
      <c r="GI4890" s="5"/>
      <c r="GJ4890" s="5"/>
      <c r="GK4890" s="5"/>
      <c r="GL4890" s="5"/>
      <c r="GM4890" s="5"/>
      <c r="GN4890" s="5"/>
      <c r="GO4890" s="5"/>
      <c r="GP4890" s="5"/>
      <c r="GQ4890" s="5"/>
      <c r="GR4890" s="5"/>
      <c r="GS4890" s="5"/>
      <c r="GT4890" s="5"/>
      <c r="GU4890" s="5"/>
      <c r="GV4890" s="5"/>
      <c r="GW4890" s="5"/>
      <c r="GX4890" s="5"/>
      <c r="GY4890" s="5"/>
      <c r="GZ4890" s="5"/>
      <c r="HA4890" s="5"/>
      <c r="HB4890" s="5"/>
      <c r="HC4890" s="5"/>
      <c r="HD4890" s="5"/>
      <c r="HE4890" s="5"/>
      <c r="HF4890" s="5"/>
      <c r="HG4890" s="5"/>
      <c r="HH4890" s="5"/>
      <c r="HI4890" s="5"/>
      <c r="HJ4890" s="5"/>
      <c r="HK4890" s="5"/>
      <c r="HL4890" s="5"/>
      <c r="HM4890" s="5"/>
      <c r="HN4890" s="5"/>
      <c r="HO4890" s="5"/>
      <c r="HP4890" s="5"/>
      <c r="HQ4890" s="5"/>
      <c r="HR4890" s="5"/>
      <c r="HS4890" s="5"/>
      <c r="HT4890" s="5"/>
      <c r="HU4890" s="5"/>
      <c r="HV4890" s="5"/>
      <c r="HW4890" s="5"/>
      <c r="HX4890" s="5"/>
      <c r="HY4890" s="5"/>
      <c r="HZ4890" s="5"/>
      <c r="IA4890" s="5"/>
      <c r="IB4890" s="5"/>
      <c r="IC4890" s="5"/>
      <c r="ID4890" s="5"/>
      <c r="IE4890" s="5"/>
      <c r="IF4890" s="5"/>
      <c r="IG4890" s="5"/>
      <c r="IH4890" s="5"/>
      <c r="II4890" s="5"/>
      <c r="IJ4890" s="5"/>
      <c r="IK4890" s="5"/>
      <c r="IL4890" s="5"/>
    </row>
    <row r="4891" spans="2:246" s="17" customFormat="1" ht="12.75" x14ac:dyDescent="0.2">
      <c r="B4891" s="5"/>
      <c r="C4891" s="5"/>
      <c r="D4891" s="5"/>
      <c r="E4891" s="22"/>
      <c r="F4891" s="19"/>
      <c r="G4891" s="29"/>
      <c r="H4891" s="5"/>
      <c r="I4891" s="32"/>
      <c r="J4891" s="5"/>
      <c r="K4891" s="5"/>
      <c r="L4891" s="5"/>
      <c r="M4891" s="5"/>
      <c r="N4891" s="5"/>
      <c r="O4891" s="5"/>
      <c r="P4891" s="5"/>
      <c r="Q4891" s="5"/>
      <c r="R4891" s="5"/>
      <c r="S4891" s="5"/>
      <c r="T4891" s="5"/>
      <c r="U4891" s="5"/>
      <c r="V4891" s="5"/>
      <c r="W4891" s="5"/>
      <c r="X4891" s="5"/>
      <c r="Y4891" s="5"/>
      <c r="Z4891" s="5"/>
      <c r="AA4891" s="5"/>
      <c r="AB4891" s="5"/>
      <c r="AC4891" s="5"/>
      <c r="AD4891" s="5"/>
      <c r="AE4891" s="5"/>
      <c r="AF4891" s="5"/>
      <c r="AG4891" s="5"/>
      <c r="AH4891" s="5"/>
      <c r="AI4891" s="5"/>
      <c r="AJ4891" s="5"/>
      <c r="AK4891" s="5"/>
      <c r="AL4891" s="5"/>
      <c r="AM4891" s="5"/>
      <c r="AN4891" s="5"/>
      <c r="AO4891" s="5"/>
      <c r="AP4891" s="5"/>
      <c r="AQ4891" s="5"/>
      <c r="AR4891" s="5"/>
      <c r="AS4891" s="5"/>
      <c r="AT4891" s="5"/>
      <c r="AU4891" s="5"/>
      <c r="AV4891" s="5"/>
      <c r="AW4891" s="5"/>
      <c r="AX4891" s="5"/>
      <c r="AY4891" s="5"/>
      <c r="AZ4891" s="5"/>
      <c r="BA4891" s="5"/>
      <c r="BB4891" s="5"/>
      <c r="BC4891" s="5"/>
      <c r="BD4891" s="5"/>
      <c r="BE4891" s="5"/>
      <c r="BF4891" s="5"/>
      <c r="BG4891" s="5"/>
      <c r="BH4891" s="5"/>
      <c r="BI4891" s="5"/>
      <c r="BJ4891" s="5"/>
      <c r="BK4891" s="5"/>
      <c r="BL4891" s="5"/>
      <c r="BM4891" s="5"/>
      <c r="BN4891" s="5"/>
      <c r="BO4891" s="5"/>
      <c r="BP4891" s="5"/>
      <c r="BQ4891" s="5"/>
      <c r="BR4891" s="5"/>
      <c r="BS4891" s="5"/>
      <c r="BT4891" s="5"/>
      <c r="BU4891" s="5"/>
      <c r="BV4891" s="5"/>
      <c r="BW4891" s="5"/>
      <c r="BX4891" s="5"/>
      <c r="BY4891" s="5"/>
      <c r="BZ4891" s="5"/>
      <c r="CA4891" s="5"/>
      <c r="CB4891" s="5"/>
      <c r="CC4891" s="5"/>
      <c r="CD4891" s="5"/>
      <c r="CE4891" s="5"/>
      <c r="CF4891" s="5"/>
      <c r="CG4891" s="5"/>
      <c r="CH4891" s="5"/>
      <c r="CI4891" s="5"/>
      <c r="CJ4891" s="5"/>
      <c r="CK4891" s="5"/>
      <c r="CL4891" s="5"/>
      <c r="CM4891" s="5"/>
      <c r="CN4891" s="5"/>
      <c r="CO4891" s="5"/>
      <c r="CP4891" s="5"/>
      <c r="CQ4891" s="5"/>
      <c r="CR4891" s="5"/>
      <c r="CS4891" s="5"/>
      <c r="CT4891" s="5"/>
      <c r="CU4891" s="5"/>
      <c r="CV4891" s="5"/>
      <c r="CW4891" s="5"/>
      <c r="CX4891" s="5"/>
      <c r="CY4891" s="5"/>
      <c r="CZ4891" s="5"/>
      <c r="DA4891" s="5"/>
      <c r="DB4891" s="5"/>
      <c r="DC4891" s="5"/>
      <c r="DD4891" s="5"/>
      <c r="DE4891" s="5"/>
      <c r="DF4891" s="5"/>
      <c r="DG4891" s="5"/>
      <c r="DH4891" s="5"/>
      <c r="DI4891" s="5"/>
      <c r="DJ4891" s="5"/>
      <c r="DK4891" s="5"/>
      <c r="DL4891" s="5"/>
      <c r="DM4891" s="5"/>
      <c r="DN4891" s="5"/>
      <c r="DO4891" s="5"/>
      <c r="DP4891" s="5"/>
      <c r="DQ4891" s="5"/>
      <c r="DR4891" s="5"/>
      <c r="DS4891" s="5"/>
      <c r="DT4891" s="5"/>
      <c r="DU4891" s="5"/>
      <c r="DV4891" s="5"/>
      <c r="DW4891" s="5"/>
      <c r="DX4891" s="5"/>
      <c r="DY4891" s="5"/>
      <c r="DZ4891" s="5"/>
      <c r="EA4891" s="5"/>
      <c r="EB4891" s="5"/>
      <c r="EC4891" s="5"/>
      <c r="ED4891" s="5"/>
      <c r="EE4891" s="5"/>
      <c r="EF4891" s="5"/>
      <c r="EG4891" s="5"/>
      <c r="EH4891" s="5"/>
      <c r="EI4891" s="5"/>
      <c r="EJ4891" s="5"/>
      <c r="EK4891" s="5"/>
      <c r="EL4891" s="5"/>
      <c r="EM4891" s="5"/>
      <c r="EN4891" s="5"/>
      <c r="EO4891" s="5"/>
      <c r="EP4891" s="5"/>
      <c r="EQ4891" s="5"/>
      <c r="ER4891" s="5"/>
      <c r="ES4891" s="5"/>
      <c r="ET4891" s="5"/>
      <c r="EU4891" s="5"/>
      <c r="EV4891" s="5"/>
      <c r="EW4891" s="5"/>
      <c r="EX4891" s="5"/>
      <c r="EY4891" s="5"/>
      <c r="EZ4891" s="5"/>
      <c r="FA4891" s="5"/>
      <c r="FB4891" s="5"/>
      <c r="FC4891" s="5"/>
      <c r="FD4891" s="5"/>
      <c r="FE4891" s="5"/>
      <c r="FF4891" s="5"/>
      <c r="FG4891" s="5"/>
      <c r="FH4891" s="5"/>
      <c r="FI4891" s="5"/>
      <c r="FJ4891" s="5"/>
      <c r="FK4891" s="5"/>
      <c r="FL4891" s="5"/>
      <c r="FM4891" s="5"/>
      <c r="FN4891" s="5"/>
      <c r="FO4891" s="5"/>
      <c r="FP4891" s="5"/>
      <c r="FQ4891" s="5"/>
      <c r="FR4891" s="5"/>
      <c r="FS4891" s="5"/>
      <c r="FT4891" s="5"/>
      <c r="FU4891" s="5"/>
      <c r="FV4891" s="5"/>
      <c r="FW4891" s="5"/>
      <c r="FX4891" s="5"/>
      <c r="FY4891" s="5"/>
      <c r="FZ4891" s="5"/>
      <c r="GA4891" s="5"/>
      <c r="GB4891" s="5"/>
      <c r="GC4891" s="5"/>
      <c r="GD4891" s="5"/>
      <c r="GE4891" s="5"/>
      <c r="GF4891" s="5"/>
      <c r="GG4891" s="5"/>
      <c r="GH4891" s="5"/>
      <c r="GI4891" s="5"/>
      <c r="GJ4891" s="5"/>
      <c r="GK4891" s="5"/>
      <c r="GL4891" s="5"/>
      <c r="GM4891" s="5"/>
      <c r="GN4891" s="5"/>
      <c r="GO4891" s="5"/>
      <c r="GP4891" s="5"/>
      <c r="GQ4891" s="5"/>
      <c r="GR4891" s="5"/>
      <c r="GS4891" s="5"/>
      <c r="GT4891" s="5"/>
      <c r="GU4891" s="5"/>
      <c r="GV4891" s="5"/>
      <c r="GW4891" s="5"/>
      <c r="GX4891" s="5"/>
      <c r="GY4891" s="5"/>
      <c r="GZ4891" s="5"/>
      <c r="HA4891" s="5"/>
      <c r="HB4891" s="5"/>
      <c r="HC4891" s="5"/>
      <c r="HD4891" s="5"/>
      <c r="HE4891" s="5"/>
      <c r="HF4891" s="5"/>
      <c r="HG4891" s="5"/>
      <c r="HH4891" s="5"/>
      <c r="HI4891" s="5"/>
      <c r="HJ4891" s="5"/>
      <c r="HK4891" s="5"/>
      <c r="HL4891" s="5"/>
      <c r="HM4891" s="5"/>
      <c r="HN4891" s="5"/>
      <c r="HO4891" s="5"/>
      <c r="HP4891" s="5"/>
      <c r="HQ4891" s="5"/>
      <c r="HR4891" s="5"/>
      <c r="HS4891" s="5"/>
      <c r="HT4891" s="5"/>
      <c r="HU4891" s="5"/>
      <c r="HV4891" s="5"/>
      <c r="HW4891" s="5"/>
      <c r="HX4891" s="5"/>
      <c r="HY4891" s="5"/>
      <c r="HZ4891" s="5"/>
      <c r="IA4891" s="5"/>
      <c r="IB4891" s="5"/>
      <c r="IC4891" s="5"/>
      <c r="ID4891" s="5"/>
      <c r="IE4891" s="5"/>
      <c r="IF4891" s="5"/>
      <c r="IG4891" s="5"/>
      <c r="IH4891" s="5"/>
      <c r="II4891" s="5"/>
      <c r="IJ4891" s="5"/>
      <c r="IK4891" s="5"/>
      <c r="IL4891" s="5"/>
    </row>
    <row r="4892" spans="2:246" s="17" customFormat="1" ht="12.75" x14ac:dyDescent="0.2">
      <c r="B4892" s="5"/>
      <c r="C4892" s="5"/>
      <c r="D4892" s="5"/>
      <c r="E4892" s="22"/>
      <c r="F4892" s="19"/>
      <c r="G4892" s="29"/>
      <c r="H4892" s="5"/>
      <c r="I4892" s="32"/>
      <c r="J4892" s="5"/>
      <c r="K4892" s="5"/>
      <c r="L4892" s="5"/>
      <c r="M4892" s="5"/>
      <c r="N4892" s="5"/>
      <c r="O4892" s="5"/>
      <c r="P4892" s="5"/>
      <c r="Q4892" s="5"/>
      <c r="R4892" s="5"/>
      <c r="S4892" s="5"/>
      <c r="T4892" s="5"/>
      <c r="U4892" s="5"/>
      <c r="V4892" s="5"/>
      <c r="W4892" s="5"/>
      <c r="X4892" s="5"/>
      <c r="Y4892" s="5"/>
      <c r="Z4892" s="5"/>
      <c r="AA4892" s="5"/>
      <c r="AB4892" s="5"/>
      <c r="AC4892" s="5"/>
      <c r="AD4892" s="5"/>
      <c r="AE4892" s="5"/>
      <c r="AF4892" s="5"/>
      <c r="AG4892" s="5"/>
      <c r="AH4892" s="5"/>
      <c r="AI4892" s="5"/>
      <c r="AJ4892" s="5"/>
      <c r="AK4892" s="5"/>
      <c r="AL4892" s="5"/>
      <c r="AM4892" s="5"/>
      <c r="AN4892" s="5"/>
      <c r="AO4892" s="5"/>
      <c r="AP4892" s="5"/>
      <c r="AQ4892" s="5"/>
      <c r="AR4892" s="5"/>
      <c r="AS4892" s="5"/>
      <c r="AT4892" s="5"/>
      <c r="AU4892" s="5"/>
      <c r="AV4892" s="5"/>
      <c r="AW4892" s="5"/>
      <c r="AX4892" s="5"/>
      <c r="AY4892" s="5"/>
      <c r="AZ4892" s="5"/>
      <c r="BA4892" s="5"/>
      <c r="BB4892" s="5"/>
      <c r="BC4892" s="5"/>
      <c r="BD4892" s="5"/>
      <c r="BE4892" s="5"/>
      <c r="BF4892" s="5"/>
      <c r="BG4892" s="5"/>
      <c r="BH4892" s="5"/>
      <c r="BI4892" s="5"/>
      <c r="BJ4892" s="5"/>
      <c r="BK4892" s="5"/>
      <c r="BL4892" s="5"/>
      <c r="BM4892" s="5"/>
      <c r="BN4892" s="5"/>
      <c r="BO4892" s="5"/>
      <c r="BP4892" s="5"/>
      <c r="BQ4892" s="5"/>
      <c r="BR4892" s="5"/>
      <c r="BS4892" s="5"/>
      <c r="BT4892" s="5"/>
      <c r="BU4892" s="5"/>
      <c r="BV4892" s="5"/>
      <c r="BW4892" s="5"/>
      <c r="BX4892" s="5"/>
      <c r="BY4892" s="5"/>
      <c r="BZ4892" s="5"/>
      <c r="CA4892" s="5"/>
      <c r="CB4892" s="5"/>
      <c r="CC4892" s="5"/>
      <c r="CD4892" s="5"/>
      <c r="CE4892" s="5"/>
      <c r="CF4892" s="5"/>
      <c r="CG4892" s="5"/>
      <c r="CH4892" s="5"/>
      <c r="CI4892" s="5"/>
      <c r="CJ4892" s="5"/>
      <c r="CK4892" s="5"/>
      <c r="CL4892" s="5"/>
      <c r="CM4892" s="5"/>
      <c r="CN4892" s="5"/>
      <c r="CO4892" s="5"/>
      <c r="CP4892" s="5"/>
      <c r="CQ4892" s="5"/>
      <c r="CR4892" s="5"/>
      <c r="CS4892" s="5"/>
      <c r="CT4892" s="5"/>
      <c r="CU4892" s="5"/>
      <c r="CV4892" s="5"/>
      <c r="CW4892" s="5"/>
      <c r="CX4892" s="5"/>
      <c r="CY4892" s="5"/>
      <c r="CZ4892" s="5"/>
      <c r="DA4892" s="5"/>
      <c r="DB4892" s="5"/>
      <c r="DC4892" s="5"/>
      <c r="DD4892" s="5"/>
      <c r="DE4892" s="5"/>
      <c r="DF4892" s="5"/>
      <c r="DG4892" s="5"/>
      <c r="DH4892" s="5"/>
      <c r="DI4892" s="5"/>
      <c r="DJ4892" s="5"/>
      <c r="DK4892" s="5"/>
      <c r="DL4892" s="5"/>
      <c r="DM4892" s="5"/>
      <c r="DN4892" s="5"/>
      <c r="DO4892" s="5"/>
      <c r="DP4892" s="5"/>
      <c r="DQ4892" s="5"/>
      <c r="DR4892" s="5"/>
      <c r="DS4892" s="5"/>
      <c r="DT4892" s="5"/>
      <c r="DU4892" s="5"/>
      <c r="DV4892" s="5"/>
      <c r="DW4892" s="5"/>
      <c r="DX4892" s="5"/>
      <c r="DY4892" s="5"/>
      <c r="DZ4892" s="5"/>
      <c r="EA4892" s="5"/>
      <c r="EB4892" s="5"/>
      <c r="EC4892" s="5"/>
      <c r="ED4892" s="5"/>
      <c r="EE4892" s="5"/>
      <c r="EF4892" s="5"/>
      <c r="EG4892" s="5"/>
      <c r="EH4892" s="5"/>
      <c r="EI4892" s="5"/>
      <c r="EJ4892" s="5"/>
      <c r="EK4892" s="5"/>
      <c r="EL4892" s="5"/>
      <c r="EM4892" s="5"/>
      <c r="EN4892" s="5"/>
      <c r="EO4892" s="5"/>
      <c r="EP4892" s="5"/>
      <c r="EQ4892" s="5"/>
      <c r="ER4892" s="5"/>
      <c r="ES4892" s="5"/>
      <c r="ET4892" s="5"/>
      <c r="EU4892" s="5"/>
      <c r="EV4892" s="5"/>
      <c r="EW4892" s="5"/>
      <c r="EX4892" s="5"/>
      <c r="EY4892" s="5"/>
      <c r="EZ4892" s="5"/>
      <c r="FA4892" s="5"/>
      <c r="FB4892" s="5"/>
      <c r="FC4892" s="5"/>
      <c r="FD4892" s="5"/>
      <c r="FE4892" s="5"/>
      <c r="FF4892" s="5"/>
      <c r="FG4892" s="5"/>
      <c r="FH4892" s="5"/>
      <c r="FI4892" s="5"/>
      <c r="FJ4892" s="5"/>
      <c r="FK4892" s="5"/>
      <c r="FL4892" s="5"/>
      <c r="FM4892" s="5"/>
      <c r="FN4892" s="5"/>
      <c r="FO4892" s="5"/>
      <c r="FP4892" s="5"/>
      <c r="FQ4892" s="5"/>
      <c r="FR4892" s="5"/>
      <c r="FS4892" s="5"/>
      <c r="FT4892" s="5"/>
      <c r="FU4892" s="5"/>
      <c r="FV4892" s="5"/>
      <c r="FW4892" s="5"/>
      <c r="FX4892" s="5"/>
      <c r="FY4892" s="5"/>
      <c r="FZ4892" s="5"/>
      <c r="GA4892" s="5"/>
      <c r="GB4892" s="5"/>
      <c r="GC4892" s="5"/>
      <c r="GD4892" s="5"/>
      <c r="GE4892" s="5"/>
      <c r="GF4892" s="5"/>
      <c r="GG4892" s="5"/>
      <c r="GH4892" s="5"/>
      <c r="GI4892" s="5"/>
      <c r="GJ4892" s="5"/>
      <c r="GK4892" s="5"/>
      <c r="GL4892" s="5"/>
      <c r="GM4892" s="5"/>
      <c r="GN4892" s="5"/>
      <c r="GO4892" s="5"/>
      <c r="GP4892" s="5"/>
      <c r="GQ4892" s="5"/>
      <c r="GR4892" s="5"/>
      <c r="GS4892" s="5"/>
      <c r="GT4892" s="5"/>
      <c r="GU4892" s="5"/>
      <c r="GV4892" s="5"/>
      <c r="GW4892" s="5"/>
      <c r="GX4892" s="5"/>
      <c r="GY4892" s="5"/>
      <c r="GZ4892" s="5"/>
      <c r="HA4892" s="5"/>
      <c r="HB4892" s="5"/>
      <c r="HC4892" s="5"/>
      <c r="HD4892" s="5"/>
      <c r="HE4892" s="5"/>
      <c r="HF4892" s="5"/>
      <c r="HG4892" s="5"/>
      <c r="HH4892" s="5"/>
      <c r="HI4892" s="5"/>
      <c r="HJ4892" s="5"/>
      <c r="HK4892" s="5"/>
      <c r="HL4892" s="5"/>
      <c r="HM4892" s="5"/>
      <c r="HN4892" s="5"/>
      <c r="HO4892" s="5"/>
      <c r="HP4892" s="5"/>
      <c r="HQ4892" s="5"/>
      <c r="HR4892" s="5"/>
      <c r="HS4892" s="5"/>
      <c r="HT4892" s="5"/>
      <c r="HU4892" s="5"/>
      <c r="HV4892" s="5"/>
      <c r="HW4892" s="5"/>
      <c r="HX4892" s="5"/>
      <c r="HY4892" s="5"/>
      <c r="HZ4892" s="5"/>
      <c r="IA4892" s="5"/>
      <c r="IB4892" s="5"/>
      <c r="IC4892" s="5"/>
      <c r="ID4892" s="5"/>
      <c r="IE4892" s="5"/>
      <c r="IF4892" s="5"/>
      <c r="IG4892" s="5"/>
      <c r="IH4892" s="5"/>
      <c r="II4892" s="5"/>
      <c r="IJ4892" s="5"/>
      <c r="IK4892" s="5"/>
      <c r="IL4892" s="5"/>
    </row>
    <row r="4893" spans="2:246" s="17" customFormat="1" ht="12.75" x14ac:dyDescent="0.2">
      <c r="B4893" s="5"/>
      <c r="C4893" s="5"/>
      <c r="D4893" s="5"/>
      <c r="E4893" s="22"/>
      <c r="F4893" s="19"/>
      <c r="G4893" s="29"/>
      <c r="H4893" s="5"/>
      <c r="I4893" s="32"/>
      <c r="J4893" s="5"/>
      <c r="K4893" s="5"/>
      <c r="L4893" s="5"/>
      <c r="M4893" s="5"/>
      <c r="N4893" s="5"/>
      <c r="O4893" s="5"/>
      <c r="P4893" s="5"/>
      <c r="Q4893" s="5"/>
      <c r="R4893" s="5"/>
      <c r="S4893" s="5"/>
      <c r="T4893" s="5"/>
      <c r="U4893" s="5"/>
      <c r="V4893" s="5"/>
      <c r="W4893" s="5"/>
      <c r="X4893" s="5"/>
      <c r="Y4893" s="5"/>
      <c r="Z4893" s="5"/>
      <c r="AA4893" s="5"/>
      <c r="AB4893" s="5"/>
      <c r="AC4893" s="5"/>
      <c r="AD4893" s="5"/>
      <c r="AE4893" s="5"/>
      <c r="AF4893" s="5"/>
      <c r="AG4893" s="5"/>
      <c r="AH4893" s="5"/>
      <c r="AI4893" s="5"/>
      <c r="AJ4893" s="5"/>
      <c r="AK4893" s="5"/>
      <c r="AL4893" s="5"/>
      <c r="AM4893" s="5"/>
      <c r="AN4893" s="5"/>
      <c r="AO4893" s="5"/>
      <c r="AP4893" s="5"/>
      <c r="AQ4893" s="5"/>
      <c r="AR4893" s="5"/>
      <c r="AS4893" s="5"/>
      <c r="AT4893" s="5"/>
      <c r="AU4893" s="5"/>
      <c r="AV4893" s="5"/>
      <c r="AW4893" s="5"/>
      <c r="AX4893" s="5"/>
      <c r="AY4893" s="5"/>
      <c r="AZ4893" s="5"/>
      <c r="BA4893" s="5"/>
      <c r="BB4893" s="5"/>
      <c r="BC4893" s="5"/>
      <c r="BD4893" s="5"/>
      <c r="BE4893" s="5"/>
      <c r="BF4893" s="5"/>
      <c r="BG4893" s="5"/>
      <c r="BH4893" s="5"/>
      <c r="BI4893" s="5"/>
      <c r="BJ4893" s="5"/>
      <c r="BK4893" s="5"/>
      <c r="BL4893" s="5"/>
      <c r="BM4893" s="5"/>
      <c r="BN4893" s="5"/>
      <c r="BO4893" s="5"/>
      <c r="BP4893" s="5"/>
      <c r="BQ4893" s="5"/>
      <c r="BR4893" s="5"/>
      <c r="BS4893" s="5"/>
      <c r="BT4893" s="5"/>
      <c r="BU4893" s="5"/>
      <c r="BV4893" s="5"/>
      <c r="BW4893" s="5"/>
      <c r="BX4893" s="5"/>
      <c r="BY4893" s="5"/>
      <c r="BZ4893" s="5"/>
      <c r="CA4893" s="5"/>
      <c r="CB4893" s="5"/>
      <c r="CC4893" s="5"/>
      <c r="CD4893" s="5"/>
      <c r="CE4893" s="5"/>
      <c r="CF4893" s="5"/>
      <c r="CG4893" s="5"/>
      <c r="CH4893" s="5"/>
      <c r="CI4893" s="5"/>
      <c r="CJ4893" s="5"/>
      <c r="CK4893" s="5"/>
      <c r="CL4893" s="5"/>
      <c r="CM4893" s="5"/>
      <c r="CN4893" s="5"/>
      <c r="CO4893" s="5"/>
      <c r="CP4893" s="5"/>
      <c r="CQ4893" s="5"/>
      <c r="CR4893" s="5"/>
      <c r="CS4893" s="5"/>
      <c r="CT4893" s="5"/>
      <c r="CU4893" s="5"/>
      <c r="CV4893" s="5"/>
      <c r="CW4893" s="5"/>
      <c r="CX4893" s="5"/>
      <c r="CY4893" s="5"/>
      <c r="CZ4893" s="5"/>
      <c r="DA4893" s="5"/>
      <c r="DB4893" s="5"/>
      <c r="DC4893" s="5"/>
      <c r="DD4893" s="5"/>
      <c r="DE4893" s="5"/>
      <c r="DF4893" s="5"/>
      <c r="DG4893" s="5"/>
      <c r="DH4893" s="5"/>
      <c r="DI4893" s="5"/>
      <c r="DJ4893" s="5"/>
      <c r="DK4893" s="5"/>
      <c r="DL4893" s="5"/>
      <c r="DM4893" s="5"/>
      <c r="DN4893" s="5"/>
      <c r="DO4893" s="5"/>
      <c r="DP4893" s="5"/>
      <c r="DQ4893" s="5"/>
      <c r="DR4893" s="5"/>
      <c r="DS4893" s="5"/>
      <c r="DT4893" s="5"/>
      <c r="DU4893" s="5"/>
      <c r="DV4893" s="5"/>
      <c r="DW4893" s="5"/>
      <c r="DX4893" s="5"/>
      <c r="DY4893" s="5"/>
      <c r="DZ4893" s="5"/>
      <c r="EA4893" s="5"/>
      <c r="EB4893" s="5"/>
      <c r="EC4893" s="5"/>
      <c r="ED4893" s="5"/>
      <c r="EE4893" s="5"/>
      <c r="EF4893" s="5"/>
      <c r="EG4893" s="5"/>
      <c r="EH4893" s="5"/>
      <c r="EI4893" s="5"/>
      <c r="EJ4893" s="5"/>
      <c r="EK4893" s="5"/>
      <c r="EL4893" s="5"/>
      <c r="EM4893" s="5"/>
      <c r="EN4893" s="5"/>
      <c r="EO4893" s="5"/>
      <c r="EP4893" s="5"/>
      <c r="EQ4893" s="5"/>
      <c r="ER4893" s="5"/>
      <c r="ES4893" s="5"/>
      <c r="ET4893" s="5"/>
      <c r="EU4893" s="5"/>
      <c r="EV4893" s="5"/>
      <c r="EW4893" s="5"/>
      <c r="EX4893" s="5"/>
      <c r="EY4893" s="5"/>
      <c r="EZ4893" s="5"/>
      <c r="FA4893" s="5"/>
      <c r="FB4893" s="5"/>
      <c r="FC4893" s="5"/>
      <c r="FD4893" s="5"/>
      <c r="FE4893" s="5"/>
      <c r="FF4893" s="5"/>
      <c r="FG4893" s="5"/>
      <c r="FH4893" s="5"/>
      <c r="FI4893" s="5"/>
      <c r="FJ4893" s="5"/>
      <c r="FK4893" s="5"/>
      <c r="FL4893" s="5"/>
      <c r="FM4893" s="5"/>
      <c r="FN4893" s="5"/>
      <c r="FO4893" s="5"/>
      <c r="FP4893" s="5"/>
      <c r="FQ4893" s="5"/>
      <c r="FR4893" s="5"/>
      <c r="FS4893" s="5"/>
      <c r="FT4893" s="5"/>
      <c r="FU4893" s="5"/>
      <c r="FV4893" s="5"/>
      <c r="FW4893" s="5"/>
      <c r="FX4893" s="5"/>
      <c r="FY4893" s="5"/>
      <c r="FZ4893" s="5"/>
      <c r="GA4893" s="5"/>
      <c r="GB4893" s="5"/>
      <c r="GC4893" s="5"/>
      <c r="GD4893" s="5"/>
      <c r="GE4893" s="5"/>
      <c r="GF4893" s="5"/>
      <c r="GG4893" s="5"/>
      <c r="GH4893" s="5"/>
      <c r="GI4893" s="5"/>
      <c r="GJ4893" s="5"/>
      <c r="GK4893" s="5"/>
      <c r="GL4893" s="5"/>
      <c r="GM4893" s="5"/>
      <c r="GN4893" s="5"/>
      <c r="GO4893" s="5"/>
      <c r="GP4893" s="5"/>
      <c r="GQ4893" s="5"/>
      <c r="GR4893" s="5"/>
      <c r="GS4893" s="5"/>
      <c r="GT4893" s="5"/>
      <c r="GU4893" s="5"/>
      <c r="GV4893" s="5"/>
      <c r="GW4893" s="5"/>
      <c r="GX4893" s="5"/>
      <c r="GY4893" s="5"/>
      <c r="GZ4893" s="5"/>
      <c r="HA4893" s="5"/>
      <c r="HB4893" s="5"/>
      <c r="HC4893" s="5"/>
      <c r="HD4893" s="5"/>
      <c r="HE4893" s="5"/>
      <c r="HF4893" s="5"/>
      <c r="HG4893" s="5"/>
      <c r="HH4893" s="5"/>
      <c r="HI4893" s="5"/>
      <c r="HJ4893" s="5"/>
      <c r="HK4893" s="5"/>
      <c r="HL4893" s="5"/>
      <c r="HM4893" s="5"/>
      <c r="HN4893" s="5"/>
      <c r="HO4893" s="5"/>
      <c r="HP4893" s="5"/>
      <c r="HQ4893" s="5"/>
      <c r="HR4893" s="5"/>
      <c r="HS4893" s="5"/>
      <c r="HT4893" s="5"/>
      <c r="HU4893" s="5"/>
      <c r="HV4893" s="5"/>
      <c r="HW4893" s="5"/>
      <c r="HX4893" s="5"/>
      <c r="HY4893" s="5"/>
      <c r="HZ4893" s="5"/>
      <c r="IA4893" s="5"/>
      <c r="IB4893" s="5"/>
      <c r="IC4893" s="5"/>
      <c r="ID4893" s="5"/>
      <c r="IE4893" s="5"/>
      <c r="IF4893" s="5"/>
      <c r="IG4893" s="5"/>
      <c r="IH4893" s="5"/>
      <c r="II4893" s="5"/>
      <c r="IJ4893" s="5"/>
      <c r="IK4893" s="5"/>
      <c r="IL4893" s="5"/>
    </row>
    <row r="4894" spans="2:246" s="17" customFormat="1" ht="12.75" x14ac:dyDescent="0.2">
      <c r="B4894" s="5"/>
      <c r="C4894" s="5"/>
      <c r="D4894" s="5"/>
      <c r="E4894" s="22"/>
      <c r="F4894" s="19"/>
      <c r="G4894" s="29"/>
      <c r="H4894" s="5"/>
      <c r="I4894" s="32"/>
      <c r="J4894" s="5"/>
      <c r="K4894" s="5"/>
      <c r="L4894" s="5"/>
      <c r="M4894" s="5"/>
      <c r="N4894" s="5"/>
      <c r="O4894" s="5"/>
      <c r="P4894" s="5"/>
      <c r="Q4894" s="5"/>
      <c r="R4894" s="5"/>
      <c r="S4894" s="5"/>
      <c r="T4894" s="5"/>
      <c r="U4894" s="5"/>
      <c r="V4894" s="5"/>
      <c r="W4894" s="5"/>
      <c r="X4894" s="5"/>
      <c r="Y4894" s="5"/>
      <c r="Z4894" s="5"/>
      <c r="AA4894" s="5"/>
      <c r="AB4894" s="5"/>
      <c r="AC4894" s="5"/>
      <c r="AD4894" s="5"/>
      <c r="AE4894" s="5"/>
      <c r="AF4894" s="5"/>
      <c r="AG4894" s="5"/>
      <c r="AH4894" s="5"/>
      <c r="AI4894" s="5"/>
      <c r="AJ4894" s="5"/>
      <c r="AK4894" s="5"/>
      <c r="AL4894" s="5"/>
      <c r="AM4894" s="5"/>
      <c r="AN4894" s="5"/>
      <c r="AO4894" s="5"/>
      <c r="AP4894" s="5"/>
      <c r="AQ4894" s="5"/>
      <c r="AR4894" s="5"/>
      <c r="AS4894" s="5"/>
      <c r="AT4894" s="5"/>
      <c r="AU4894" s="5"/>
      <c r="AV4894" s="5"/>
      <c r="AW4894" s="5"/>
      <c r="AX4894" s="5"/>
      <c r="AY4894" s="5"/>
      <c r="AZ4894" s="5"/>
      <c r="BA4894" s="5"/>
      <c r="BB4894" s="5"/>
      <c r="BC4894" s="5"/>
      <c r="BD4894" s="5"/>
      <c r="BE4894" s="5"/>
      <c r="BF4894" s="5"/>
      <c r="BG4894" s="5"/>
      <c r="BH4894" s="5"/>
      <c r="BI4894" s="5"/>
      <c r="BJ4894" s="5"/>
      <c r="BK4894" s="5"/>
      <c r="BL4894" s="5"/>
      <c r="BM4894" s="5"/>
      <c r="BN4894" s="5"/>
      <c r="BO4894" s="5"/>
      <c r="BP4894" s="5"/>
      <c r="BQ4894" s="5"/>
      <c r="BR4894" s="5"/>
      <c r="BS4894" s="5"/>
      <c r="BT4894" s="5"/>
      <c r="BU4894" s="5"/>
      <c r="BV4894" s="5"/>
      <c r="BW4894" s="5"/>
      <c r="BX4894" s="5"/>
      <c r="BY4894" s="5"/>
      <c r="BZ4894" s="5"/>
      <c r="CA4894" s="5"/>
      <c r="CB4894" s="5"/>
      <c r="CC4894" s="5"/>
      <c r="CD4894" s="5"/>
      <c r="CE4894" s="5"/>
      <c r="CF4894" s="5"/>
      <c r="CG4894" s="5"/>
      <c r="CH4894" s="5"/>
      <c r="CI4894" s="5"/>
      <c r="CJ4894" s="5"/>
      <c r="CK4894" s="5"/>
      <c r="CL4894" s="5"/>
      <c r="CM4894" s="5"/>
      <c r="CN4894" s="5"/>
      <c r="CO4894" s="5"/>
      <c r="CP4894" s="5"/>
      <c r="CQ4894" s="5"/>
      <c r="CR4894" s="5"/>
      <c r="CS4894" s="5"/>
      <c r="CT4894" s="5"/>
      <c r="CU4894" s="5"/>
      <c r="CV4894" s="5"/>
      <c r="CW4894" s="5"/>
      <c r="CX4894" s="5"/>
      <c r="CY4894" s="5"/>
      <c r="CZ4894" s="5"/>
      <c r="DA4894" s="5"/>
      <c r="DB4894" s="5"/>
      <c r="DC4894" s="5"/>
      <c r="DD4894" s="5"/>
      <c r="DE4894" s="5"/>
      <c r="DF4894" s="5"/>
      <c r="DG4894" s="5"/>
      <c r="DH4894" s="5"/>
      <c r="DI4894" s="5"/>
      <c r="DJ4894" s="5"/>
      <c r="DK4894" s="5"/>
      <c r="DL4894" s="5"/>
      <c r="DM4894" s="5"/>
      <c r="DN4894" s="5"/>
      <c r="DO4894" s="5"/>
      <c r="DP4894" s="5"/>
      <c r="DQ4894" s="5"/>
      <c r="DR4894" s="5"/>
      <c r="DS4894" s="5"/>
      <c r="DT4894" s="5"/>
      <c r="DU4894" s="5"/>
      <c r="DV4894" s="5"/>
      <c r="DW4894" s="5"/>
      <c r="DX4894" s="5"/>
      <c r="DY4894" s="5"/>
      <c r="DZ4894" s="5"/>
      <c r="EA4894" s="5"/>
      <c r="EB4894" s="5"/>
      <c r="EC4894" s="5"/>
      <c r="ED4894" s="5"/>
      <c r="EE4894" s="5"/>
      <c r="EF4894" s="5"/>
      <c r="EG4894" s="5"/>
      <c r="EH4894" s="5"/>
      <c r="EI4894" s="5"/>
      <c r="EJ4894" s="5"/>
      <c r="EK4894" s="5"/>
      <c r="EL4894" s="5"/>
      <c r="EM4894" s="5"/>
      <c r="EN4894" s="5"/>
      <c r="EO4894" s="5"/>
      <c r="EP4894" s="5"/>
      <c r="EQ4894" s="5"/>
      <c r="ER4894" s="5"/>
      <c r="ES4894" s="5"/>
      <c r="ET4894" s="5"/>
      <c r="EU4894" s="5"/>
      <c r="EV4894" s="5"/>
      <c r="EW4894" s="5"/>
      <c r="EX4894" s="5"/>
      <c r="EY4894" s="5"/>
      <c r="EZ4894" s="5"/>
      <c r="FA4894" s="5"/>
      <c r="FB4894" s="5"/>
      <c r="FC4894" s="5"/>
      <c r="FD4894" s="5"/>
      <c r="FE4894" s="5"/>
      <c r="FF4894" s="5"/>
      <c r="FG4894" s="5"/>
      <c r="FH4894" s="5"/>
      <c r="FI4894" s="5"/>
      <c r="FJ4894" s="5"/>
      <c r="FK4894" s="5"/>
      <c r="FL4894" s="5"/>
      <c r="FM4894" s="5"/>
      <c r="FN4894" s="5"/>
      <c r="FO4894" s="5"/>
      <c r="FP4894" s="5"/>
      <c r="FQ4894" s="5"/>
      <c r="FR4894" s="5"/>
      <c r="FS4894" s="5"/>
      <c r="FT4894" s="5"/>
      <c r="FU4894" s="5"/>
      <c r="FV4894" s="5"/>
      <c r="FW4894" s="5"/>
      <c r="FX4894" s="5"/>
      <c r="FY4894" s="5"/>
      <c r="FZ4894" s="5"/>
      <c r="GA4894" s="5"/>
      <c r="GB4894" s="5"/>
      <c r="GC4894" s="5"/>
      <c r="GD4894" s="5"/>
      <c r="GE4894" s="5"/>
      <c r="GF4894" s="5"/>
      <c r="GG4894" s="5"/>
      <c r="GH4894" s="5"/>
      <c r="GI4894" s="5"/>
      <c r="GJ4894" s="5"/>
      <c r="GK4894" s="5"/>
      <c r="GL4894" s="5"/>
      <c r="GM4894" s="5"/>
      <c r="GN4894" s="5"/>
      <c r="GO4894" s="5"/>
      <c r="GP4894" s="5"/>
      <c r="GQ4894" s="5"/>
      <c r="GR4894" s="5"/>
      <c r="GS4894" s="5"/>
      <c r="GT4894" s="5"/>
      <c r="GU4894" s="5"/>
      <c r="GV4894" s="5"/>
      <c r="GW4894" s="5"/>
      <c r="GX4894" s="5"/>
      <c r="GY4894" s="5"/>
      <c r="GZ4894" s="5"/>
      <c r="HA4894" s="5"/>
      <c r="HB4894" s="5"/>
      <c r="HC4894" s="5"/>
      <c r="HD4894" s="5"/>
      <c r="HE4894" s="5"/>
      <c r="HF4894" s="5"/>
      <c r="HG4894" s="5"/>
      <c r="HH4894" s="5"/>
      <c r="HI4894" s="5"/>
      <c r="HJ4894" s="5"/>
      <c r="HK4894" s="5"/>
      <c r="HL4894" s="5"/>
      <c r="HM4894" s="5"/>
      <c r="HN4894" s="5"/>
      <c r="HO4894" s="5"/>
      <c r="HP4894" s="5"/>
      <c r="HQ4894" s="5"/>
      <c r="HR4894" s="5"/>
      <c r="HS4894" s="5"/>
      <c r="HT4894" s="5"/>
      <c r="HU4894" s="5"/>
      <c r="HV4894" s="5"/>
      <c r="HW4894" s="5"/>
      <c r="HX4894" s="5"/>
      <c r="HY4894" s="5"/>
      <c r="HZ4894" s="5"/>
      <c r="IA4894" s="5"/>
      <c r="IB4894" s="5"/>
      <c r="IC4894" s="5"/>
      <c r="ID4894" s="5"/>
      <c r="IE4894" s="5"/>
      <c r="IF4894" s="5"/>
      <c r="IG4894" s="5"/>
      <c r="IH4894" s="5"/>
      <c r="II4894" s="5"/>
      <c r="IJ4894" s="5"/>
      <c r="IK4894" s="5"/>
      <c r="IL4894" s="5"/>
    </row>
    <row r="4895" spans="2:246" s="17" customFormat="1" ht="12.75" x14ac:dyDescent="0.2">
      <c r="B4895" s="5"/>
      <c r="C4895" s="5"/>
      <c r="D4895" s="5"/>
      <c r="E4895" s="22"/>
      <c r="F4895" s="19"/>
      <c r="G4895" s="29"/>
      <c r="H4895" s="5"/>
      <c r="I4895" s="32"/>
      <c r="J4895" s="5"/>
      <c r="K4895" s="5"/>
      <c r="L4895" s="5"/>
      <c r="M4895" s="5"/>
      <c r="N4895" s="5"/>
      <c r="O4895" s="5"/>
      <c r="P4895" s="5"/>
      <c r="Q4895" s="5"/>
      <c r="R4895" s="5"/>
      <c r="S4895" s="5"/>
      <c r="T4895" s="5"/>
      <c r="U4895" s="5"/>
      <c r="V4895" s="5"/>
      <c r="W4895" s="5"/>
      <c r="X4895" s="5"/>
      <c r="Y4895" s="5"/>
      <c r="Z4895" s="5"/>
      <c r="AA4895" s="5"/>
      <c r="AB4895" s="5"/>
      <c r="AC4895" s="5"/>
      <c r="AD4895" s="5"/>
      <c r="AE4895" s="5"/>
      <c r="AF4895" s="5"/>
      <c r="AG4895" s="5"/>
      <c r="AH4895" s="5"/>
      <c r="AI4895" s="5"/>
      <c r="AJ4895" s="5"/>
      <c r="AK4895" s="5"/>
      <c r="AL4895" s="5"/>
      <c r="AM4895" s="5"/>
      <c r="AN4895" s="5"/>
      <c r="AO4895" s="5"/>
      <c r="AP4895" s="5"/>
      <c r="AQ4895" s="5"/>
      <c r="AR4895" s="5"/>
      <c r="AS4895" s="5"/>
      <c r="AT4895" s="5"/>
      <c r="AU4895" s="5"/>
      <c r="AV4895" s="5"/>
      <c r="AW4895" s="5"/>
      <c r="AX4895" s="5"/>
      <c r="AY4895" s="5"/>
      <c r="AZ4895" s="5"/>
      <c r="BA4895" s="5"/>
      <c r="BB4895" s="5"/>
      <c r="BC4895" s="5"/>
      <c r="BD4895" s="5"/>
      <c r="BE4895" s="5"/>
      <c r="BF4895" s="5"/>
      <c r="BG4895" s="5"/>
      <c r="BH4895" s="5"/>
      <c r="BI4895" s="5"/>
      <c r="BJ4895" s="5"/>
      <c r="BK4895" s="5"/>
      <c r="BL4895" s="5"/>
      <c r="BM4895" s="5"/>
      <c r="BN4895" s="5"/>
      <c r="BO4895" s="5"/>
      <c r="BP4895" s="5"/>
      <c r="BQ4895" s="5"/>
      <c r="BR4895" s="5"/>
      <c r="BS4895" s="5"/>
      <c r="BT4895" s="5"/>
      <c r="BU4895" s="5"/>
      <c r="BV4895" s="5"/>
      <c r="BW4895" s="5"/>
      <c r="BX4895" s="5"/>
      <c r="BY4895" s="5"/>
      <c r="BZ4895" s="5"/>
      <c r="CA4895" s="5"/>
      <c r="CB4895" s="5"/>
      <c r="CC4895" s="5"/>
      <c r="CD4895" s="5"/>
      <c r="CE4895" s="5"/>
      <c r="CF4895" s="5"/>
      <c r="CG4895" s="5"/>
      <c r="CH4895" s="5"/>
      <c r="CI4895" s="5"/>
      <c r="CJ4895" s="5"/>
      <c r="CK4895" s="5"/>
      <c r="CL4895" s="5"/>
      <c r="CM4895" s="5"/>
      <c r="CN4895" s="5"/>
      <c r="CO4895" s="5"/>
      <c r="CP4895" s="5"/>
      <c r="CQ4895" s="5"/>
      <c r="CR4895" s="5"/>
      <c r="CS4895" s="5"/>
      <c r="CT4895" s="5"/>
      <c r="CU4895" s="5"/>
      <c r="CV4895" s="5"/>
      <c r="CW4895" s="5"/>
      <c r="CX4895" s="5"/>
      <c r="CY4895" s="5"/>
      <c r="CZ4895" s="5"/>
      <c r="DA4895" s="5"/>
      <c r="DB4895" s="5"/>
      <c r="DC4895" s="5"/>
      <c r="DD4895" s="5"/>
      <c r="DE4895" s="5"/>
      <c r="DF4895" s="5"/>
      <c r="DG4895" s="5"/>
      <c r="DH4895" s="5"/>
      <c r="DI4895" s="5"/>
      <c r="DJ4895" s="5"/>
      <c r="DK4895" s="5"/>
      <c r="DL4895" s="5"/>
      <c r="DM4895" s="5"/>
      <c r="DN4895" s="5"/>
      <c r="DO4895" s="5"/>
      <c r="DP4895" s="5"/>
      <c r="DQ4895" s="5"/>
      <c r="DR4895" s="5"/>
      <c r="DS4895" s="5"/>
      <c r="DT4895" s="5"/>
      <c r="DU4895" s="5"/>
      <c r="DV4895" s="5"/>
      <c r="DW4895" s="5"/>
      <c r="DX4895" s="5"/>
      <c r="DY4895" s="5"/>
      <c r="DZ4895" s="5"/>
      <c r="EA4895" s="5"/>
      <c r="EB4895" s="5"/>
      <c r="EC4895" s="5"/>
      <c r="ED4895" s="5"/>
      <c r="EE4895" s="5"/>
      <c r="EF4895" s="5"/>
      <c r="EG4895" s="5"/>
      <c r="EH4895" s="5"/>
      <c r="EI4895" s="5"/>
      <c r="EJ4895" s="5"/>
      <c r="EK4895" s="5"/>
      <c r="EL4895" s="5"/>
      <c r="EM4895" s="5"/>
      <c r="EN4895" s="5"/>
      <c r="EO4895" s="5"/>
      <c r="EP4895" s="5"/>
      <c r="EQ4895" s="5"/>
      <c r="ER4895" s="5"/>
      <c r="ES4895" s="5"/>
      <c r="ET4895" s="5"/>
      <c r="EU4895" s="5"/>
      <c r="EV4895" s="5"/>
      <c r="EW4895" s="5"/>
      <c r="EX4895" s="5"/>
      <c r="EY4895" s="5"/>
      <c r="EZ4895" s="5"/>
      <c r="FA4895" s="5"/>
      <c r="FB4895" s="5"/>
      <c r="FC4895" s="5"/>
      <c r="FD4895" s="5"/>
      <c r="FE4895" s="5"/>
      <c r="FF4895" s="5"/>
      <c r="FG4895" s="5"/>
      <c r="FH4895" s="5"/>
      <c r="FI4895" s="5"/>
      <c r="FJ4895" s="5"/>
      <c r="FK4895" s="5"/>
      <c r="FL4895" s="5"/>
      <c r="FM4895" s="5"/>
      <c r="FN4895" s="5"/>
      <c r="FO4895" s="5"/>
      <c r="FP4895" s="5"/>
      <c r="FQ4895" s="5"/>
      <c r="FR4895" s="5"/>
      <c r="FS4895" s="5"/>
      <c r="FT4895" s="5"/>
      <c r="FU4895" s="5"/>
      <c r="FV4895" s="5"/>
      <c r="FW4895" s="5"/>
      <c r="FX4895" s="5"/>
      <c r="FY4895" s="5"/>
      <c r="FZ4895" s="5"/>
      <c r="GA4895" s="5"/>
      <c r="GB4895" s="5"/>
      <c r="GC4895" s="5"/>
      <c r="GD4895" s="5"/>
      <c r="GE4895" s="5"/>
      <c r="GF4895" s="5"/>
      <c r="GG4895" s="5"/>
      <c r="GH4895" s="5"/>
      <c r="GI4895" s="5"/>
      <c r="GJ4895" s="5"/>
      <c r="GK4895" s="5"/>
      <c r="GL4895" s="5"/>
      <c r="GM4895" s="5"/>
      <c r="GN4895" s="5"/>
      <c r="GO4895" s="5"/>
      <c r="GP4895" s="5"/>
      <c r="GQ4895" s="5"/>
      <c r="GR4895" s="5"/>
      <c r="GS4895" s="5"/>
      <c r="GT4895" s="5"/>
      <c r="GU4895" s="5"/>
      <c r="GV4895" s="5"/>
      <c r="GW4895" s="5"/>
      <c r="GX4895" s="5"/>
      <c r="GY4895" s="5"/>
      <c r="GZ4895" s="5"/>
      <c r="HA4895" s="5"/>
      <c r="HB4895" s="5"/>
      <c r="HC4895" s="5"/>
      <c r="HD4895" s="5"/>
      <c r="HE4895" s="5"/>
      <c r="HF4895" s="5"/>
      <c r="HG4895" s="5"/>
      <c r="HH4895" s="5"/>
      <c r="HI4895" s="5"/>
      <c r="HJ4895" s="5"/>
      <c r="HK4895" s="5"/>
      <c r="HL4895" s="5"/>
      <c r="HM4895" s="5"/>
      <c r="HN4895" s="5"/>
      <c r="HO4895" s="5"/>
      <c r="HP4895" s="5"/>
      <c r="HQ4895" s="5"/>
      <c r="HR4895" s="5"/>
      <c r="HS4895" s="5"/>
      <c r="HT4895" s="5"/>
      <c r="HU4895" s="5"/>
      <c r="HV4895" s="5"/>
      <c r="HW4895" s="5"/>
      <c r="HX4895" s="5"/>
      <c r="HY4895" s="5"/>
      <c r="HZ4895" s="5"/>
      <c r="IA4895" s="5"/>
      <c r="IB4895" s="5"/>
      <c r="IC4895" s="5"/>
      <c r="ID4895" s="5"/>
      <c r="IE4895" s="5"/>
      <c r="IF4895" s="5"/>
      <c r="IG4895" s="5"/>
      <c r="IH4895" s="5"/>
      <c r="II4895" s="5"/>
      <c r="IJ4895" s="5"/>
      <c r="IK4895" s="5"/>
      <c r="IL4895" s="5"/>
    </row>
    <row r="4896" spans="2:246" s="17" customFormat="1" ht="12.75" x14ac:dyDescent="0.2">
      <c r="B4896" s="5"/>
      <c r="C4896" s="5"/>
      <c r="D4896" s="5"/>
      <c r="E4896" s="22"/>
      <c r="F4896" s="19"/>
      <c r="G4896" s="29"/>
      <c r="H4896" s="5"/>
      <c r="I4896" s="32"/>
      <c r="J4896" s="5"/>
      <c r="K4896" s="5"/>
      <c r="L4896" s="5"/>
      <c r="M4896" s="5"/>
      <c r="N4896" s="5"/>
      <c r="O4896" s="5"/>
      <c r="P4896" s="5"/>
      <c r="Q4896" s="5"/>
      <c r="R4896" s="5"/>
      <c r="S4896" s="5"/>
      <c r="T4896" s="5"/>
      <c r="U4896" s="5"/>
      <c r="V4896" s="5"/>
      <c r="W4896" s="5"/>
      <c r="X4896" s="5"/>
      <c r="Y4896" s="5"/>
      <c r="Z4896" s="5"/>
      <c r="AA4896" s="5"/>
      <c r="AB4896" s="5"/>
      <c r="AC4896" s="5"/>
      <c r="AD4896" s="5"/>
      <c r="AE4896" s="5"/>
      <c r="AF4896" s="5"/>
      <c r="AG4896" s="5"/>
      <c r="AH4896" s="5"/>
      <c r="AI4896" s="5"/>
      <c r="AJ4896" s="5"/>
      <c r="AK4896" s="5"/>
      <c r="AL4896" s="5"/>
      <c r="AM4896" s="5"/>
      <c r="AN4896" s="5"/>
      <c r="AO4896" s="5"/>
      <c r="AP4896" s="5"/>
      <c r="AQ4896" s="5"/>
      <c r="AR4896" s="5"/>
      <c r="AS4896" s="5"/>
      <c r="AT4896" s="5"/>
      <c r="AU4896" s="5"/>
      <c r="AV4896" s="5"/>
      <c r="AW4896" s="5"/>
      <c r="AX4896" s="5"/>
      <c r="AY4896" s="5"/>
      <c r="AZ4896" s="5"/>
      <c r="BA4896" s="5"/>
      <c r="BB4896" s="5"/>
      <c r="BC4896" s="5"/>
      <c r="BD4896" s="5"/>
      <c r="BE4896" s="5"/>
      <c r="BF4896" s="5"/>
      <c r="BG4896" s="5"/>
      <c r="BH4896" s="5"/>
      <c r="BI4896" s="5"/>
      <c r="BJ4896" s="5"/>
      <c r="BK4896" s="5"/>
      <c r="BL4896" s="5"/>
      <c r="BM4896" s="5"/>
      <c r="BN4896" s="5"/>
      <c r="BO4896" s="5"/>
      <c r="BP4896" s="5"/>
      <c r="BQ4896" s="5"/>
      <c r="BR4896" s="5"/>
      <c r="BS4896" s="5"/>
      <c r="BT4896" s="5"/>
      <c r="BU4896" s="5"/>
      <c r="BV4896" s="5"/>
      <c r="BW4896" s="5"/>
      <c r="BX4896" s="5"/>
      <c r="BY4896" s="5"/>
      <c r="BZ4896" s="5"/>
      <c r="CA4896" s="5"/>
      <c r="CB4896" s="5"/>
      <c r="CC4896" s="5"/>
      <c r="CD4896" s="5"/>
      <c r="CE4896" s="5"/>
      <c r="CF4896" s="5"/>
      <c r="CG4896" s="5"/>
      <c r="CH4896" s="5"/>
      <c r="CI4896" s="5"/>
      <c r="CJ4896" s="5"/>
      <c r="CK4896" s="5"/>
      <c r="CL4896" s="5"/>
      <c r="CM4896" s="5"/>
      <c r="CN4896" s="5"/>
      <c r="CO4896" s="5"/>
      <c r="CP4896" s="5"/>
      <c r="CQ4896" s="5"/>
      <c r="CR4896" s="5"/>
      <c r="CS4896" s="5"/>
      <c r="CT4896" s="5"/>
      <c r="CU4896" s="5"/>
      <c r="CV4896" s="5"/>
      <c r="CW4896" s="5"/>
      <c r="CX4896" s="5"/>
      <c r="CY4896" s="5"/>
      <c r="CZ4896" s="5"/>
      <c r="DA4896" s="5"/>
      <c r="DB4896" s="5"/>
      <c r="DC4896" s="5"/>
      <c r="DD4896" s="5"/>
      <c r="DE4896" s="5"/>
      <c r="DF4896" s="5"/>
      <c r="DG4896" s="5"/>
      <c r="DH4896" s="5"/>
      <c r="DI4896" s="5"/>
      <c r="DJ4896" s="5"/>
      <c r="DK4896" s="5"/>
      <c r="DL4896" s="5"/>
      <c r="DM4896" s="5"/>
      <c r="DN4896" s="5"/>
      <c r="DO4896" s="5"/>
      <c r="DP4896" s="5"/>
      <c r="DQ4896" s="5"/>
      <c r="DR4896" s="5"/>
      <c r="DS4896" s="5"/>
      <c r="DT4896" s="5"/>
      <c r="DU4896" s="5"/>
      <c r="DV4896" s="5"/>
      <c r="DW4896" s="5"/>
      <c r="DX4896" s="5"/>
      <c r="DY4896" s="5"/>
      <c r="DZ4896" s="5"/>
      <c r="EA4896" s="5"/>
      <c r="EB4896" s="5"/>
      <c r="EC4896" s="5"/>
      <c r="ED4896" s="5"/>
      <c r="EE4896" s="5"/>
      <c r="EF4896" s="5"/>
      <c r="EG4896" s="5"/>
      <c r="EH4896" s="5"/>
      <c r="EI4896" s="5"/>
      <c r="EJ4896" s="5"/>
      <c r="EK4896" s="5"/>
      <c r="EL4896" s="5"/>
      <c r="EM4896" s="5"/>
      <c r="EN4896" s="5"/>
      <c r="EO4896" s="5"/>
      <c r="EP4896" s="5"/>
      <c r="EQ4896" s="5"/>
      <c r="ER4896" s="5"/>
      <c r="ES4896" s="5"/>
      <c r="ET4896" s="5"/>
      <c r="EU4896" s="5"/>
      <c r="EV4896" s="5"/>
      <c r="EW4896" s="5"/>
      <c r="EX4896" s="5"/>
      <c r="EY4896" s="5"/>
      <c r="EZ4896" s="5"/>
      <c r="FA4896" s="5"/>
      <c r="FB4896" s="5"/>
      <c r="FC4896" s="5"/>
      <c r="FD4896" s="5"/>
      <c r="FE4896" s="5"/>
      <c r="FF4896" s="5"/>
      <c r="FG4896" s="5"/>
      <c r="FH4896" s="5"/>
      <c r="FI4896" s="5"/>
      <c r="FJ4896" s="5"/>
      <c r="FK4896" s="5"/>
      <c r="FL4896" s="5"/>
      <c r="FM4896" s="5"/>
      <c r="FN4896" s="5"/>
      <c r="FO4896" s="5"/>
      <c r="FP4896" s="5"/>
      <c r="FQ4896" s="5"/>
      <c r="FR4896" s="5"/>
      <c r="FS4896" s="5"/>
      <c r="FT4896" s="5"/>
      <c r="FU4896" s="5"/>
      <c r="FV4896" s="5"/>
      <c r="FW4896" s="5"/>
      <c r="FX4896" s="5"/>
      <c r="FY4896" s="5"/>
      <c r="FZ4896" s="5"/>
      <c r="GA4896" s="5"/>
      <c r="GB4896" s="5"/>
      <c r="GC4896" s="5"/>
      <c r="GD4896" s="5"/>
      <c r="GE4896" s="5"/>
      <c r="GF4896" s="5"/>
      <c r="GG4896" s="5"/>
      <c r="GH4896" s="5"/>
      <c r="GI4896" s="5"/>
      <c r="GJ4896" s="5"/>
      <c r="GK4896" s="5"/>
      <c r="GL4896" s="5"/>
      <c r="GM4896" s="5"/>
      <c r="GN4896" s="5"/>
      <c r="GO4896" s="5"/>
      <c r="GP4896" s="5"/>
      <c r="GQ4896" s="5"/>
      <c r="GR4896" s="5"/>
      <c r="GS4896" s="5"/>
      <c r="GT4896" s="5"/>
      <c r="GU4896" s="5"/>
      <c r="GV4896" s="5"/>
      <c r="GW4896" s="5"/>
      <c r="GX4896" s="5"/>
      <c r="GY4896" s="5"/>
      <c r="GZ4896" s="5"/>
      <c r="HA4896" s="5"/>
      <c r="HB4896" s="5"/>
      <c r="HC4896" s="5"/>
      <c r="HD4896" s="5"/>
      <c r="HE4896" s="5"/>
      <c r="HF4896" s="5"/>
      <c r="HG4896" s="5"/>
      <c r="HH4896" s="5"/>
      <c r="HI4896" s="5"/>
      <c r="HJ4896" s="5"/>
      <c r="HK4896" s="5"/>
      <c r="HL4896" s="5"/>
      <c r="HM4896" s="5"/>
      <c r="HN4896" s="5"/>
      <c r="HO4896" s="5"/>
      <c r="HP4896" s="5"/>
      <c r="HQ4896" s="5"/>
      <c r="HR4896" s="5"/>
      <c r="HS4896" s="5"/>
      <c r="HT4896" s="5"/>
      <c r="HU4896" s="5"/>
      <c r="HV4896" s="5"/>
      <c r="HW4896" s="5"/>
      <c r="HX4896" s="5"/>
      <c r="HY4896" s="5"/>
      <c r="HZ4896" s="5"/>
      <c r="IA4896" s="5"/>
      <c r="IB4896" s="5"/>
      <c r="IC4896" s="5"/>
      <c r="ID4896" s="5"/>
      <c r="IE4896" s="5"/>
      <c r="IF4896" s="5"/>
      <c r="IG4896" s="5"/>
      <c r="IH4896" s="5"/>
      <c r="II4896" s="5"/>
      <c r="IJ4896" s="5"/>
      <c r="IK4896" s="5"/>
      <c r="IL4896" s="5"/>
    </row>
    <row r="4897" spans="2:246" s="17" customFormat="1" ht="12.75" x14ac:dyDescent="0.2">
      <c r="B4897" s="5"/>
      <c r="C4897" s="5"/>
      <c r="D4897" s="5"/>
      <c r="E4897" s="22"/>
      <c r="F4897" s="19"/>
      <c r="G4897" s="29"/>
      <c r="H4897" s="5"/>
      <c r="I4897" s="32"/>
      <c r="J4897" s="5"/>
      <c r="K4897" s="5"/>
      <c r="L4897" s="5"/>
      <c r="M4897" s="5"/>
      <c r="N4897" s="5"/>
      <c r="O4897" s="5"/>
      <c r="P4897" s="5"/>
      <c r="Q4897" s="5"/>
      <c r="R4897" s="5"/>
      <c r="S4897" s="5"/>
      <c r="T4897" s="5"/>
      <c r="U4897" s="5"/>
      <c r="V4897" s="5"/>
      <c r="W4897" s="5"/>
      <c r="X4897" s="5"/>
      <c r="Y4897" s="5"/>
      <c r="Z4897" s="5"/>
      <c r="AA4897" s="5"/>
      <c r="AB4897" s="5"/>
      <c r="AC4897" s="5"/>
      <c r="AD4897" s="5"/>
      <c r="AE4897" s="5"/>
      <c r="AF4897" s="5"/>
      <c r="AG4897" s="5"/>
      <c r="AH4897" s="5"/>
      <c r="AI4897" s="5"/>
      <c r="AJ4897" s="5"/>
      <c r="AK4897" s="5"/>
      <c r="AL4897" s="5"/>
      <c r="AM4897" s="5"/>
      <c r="AN4897" s="5"/>
      <c r="AO4897" s="5"/>
      <c r="AP4897" s="5"/>
      <c r="AQ4897" s="5"/>
      <c r="AR4897" s="5"/>
      <c r="AS4897" s="5"/>
      <c r="AT4897" s="5"/>
      <c r="AU4897" s="5"/>
      <c r="AV4897" s="5"/>
      <c r="AW4897" s="5"/>
      <c r="AX4897" s="5"/>
      <c r="AY4897" s="5"/>
      <c r="AZ4897" s="5"/>
      <c r="BA4897" s="5"/>
      <c r="BB4897" s="5"/>
      <c r="BC4897" s="5"/>
      <c r="BD4897" s="5"/>
      <c r="BE4897" s="5"/>
      <c r="BF4897" s="5"/>
      <c r="BG4897" s="5"/>
      <c r="BH4897" s="5"/>
      <c r="BI4897" s="5"/>
      <c r="BJ4897" s="5"/>
      <c r="BK4897" s="5"/>
      <c r="BL4897" s="5"/>
      <c r="BM4897" s="5"/>
      <c r="BN4897" s="5"/>
      <c r="BO4897" s="5"/>
      <c r="BP4897" s="5"/>
      <c r="BQ4897" s="5"/>
      <c r="BR4897" s="5"/>
      <c r="BS4897" s="5"/>
      <c r="BT4897" s="5"/>
      <c r="BU4897" s="5"/>
      <c r="BV4897" s="5"/>
      <c r="BW4897" s="5"/>
      <c r="BX4897" s="5"/>
      <c r="BY4897" s="5"/>
      <c r="BZ4897" s="5"/>
      <c r="CA4897" s="5"/>
      <c r="CB4897" s="5"/>
      <c r="CC4897" s="5"/>
      <c r="CD4897" s="5"/>
      <c r="CE4897" s="5"/>
      <c r="CF4897" s="5"/>
      <c r="CG4897" s="5"/>
      <c r="CH4897" s="5"/>
      <c r="CI4897" s="5"/>
      <c r="CJ4897" s="5"/>
      <c r="CK4897" s="5"/>
      <c r="CL4897" s="5"/>
      <c r="CM4897" s="5"/>
      <c r="CN4897" s="5"/>
      <c r="CO4897" s="5"/>
      <c r="CP4897" s="5"/>
      <c r="CQ4897" s="5"/>
      <c r="CR4897" s="5"/>
      <c r="CS4897" s="5"/>
      <c r="CT4897" s="5"/>
      <c r="CU4897" s="5"/>
      <c r="CV4897" s="5"/>
      <c r="CW4897" s="5"/>
      <c r="CX4897" s="5"/>
      <c r="CY4897" s="5"/>
      <c r="CZ4897" s="5"/>
      <c r="DA4897" s="5"/>
      <c r="DB4897" s="5"/>
      <c r="DC4897" s="5"/>
      <c r="DD4897" s="5"/>
      <c r="DE4897" s="5"/>
      <c r="DF4897" s="5"/>
      <c r="DG4897" s="5"/>
      <c r="DH4897" s="5"/>
      <c r="DI4897" s="5"/>
      <c r="DJ4897" s="5"/>
      <c r="DK4897" s="5"/>
      <c r="DL4897" s="5"/>
      <c r="DM4897" s="5"/>
      <c r="DN4897" s="5"/>
      <c r="DO4897" s="5"/>
      <c r="DP4897" s="5"/>
      <c r="DQ4897" s="5"/>
      <c r="DR4897" s="5"/>
      <c r="DS4897" s="5"/>
      <c r="DT4897" s="5"/>
      <c r="DU4897" s="5"/>
      <c r="DV4897" s="5"/>
      <c r="DW4897" s="5"/>
      <c r="DX4897" s="5"/>
      <c r="DY4897" s="5"/>
      <c r="DZ4897" s="5"/>
      <c r="EA4897" s="5"/>
      <c r="EB4897" s="5"/>
      <c r="EC4897" s="5"/>
      <c r="ED4897" s="5"/>
      <c r="EE4897" s="5"/>
      <c r="EF4897" s="5"/>
      <c r="EG4897" s="5"/>
      <c r="EH4897" s="5"/>
      <c r="EI4897" s="5"/>
      <c r="EJ4897" s="5"/>
      <c r="EK4897" s="5"/>
      <c r="EL4897" s="5"/>
      <c r="EM4897" s="5"/>
      <c r="EN4897" s="5"/>
      <c r="EO4897" s="5"/>
      <c r="EP4897" s="5"/>
      <c r="EQ4897" s="5"/>
      <c r="ER4897" s="5"/>
      <c r="ES4897" s="5"/>
      <c r="ET4897" s="5"/>
      <c r="EU4897" s="5"/>
      <c r="EV4897" s="5"/>
      <c r="EW4897" s="5"/>
      <c r="EX4897" s="5"/>
      <c r="EY4897" s="5"/>
      <c r="EZ4897" s="5"/>
      <c r="FA4897" s="5"/>
      <c r="FB4897" s="5"/>
      <c r="FC4897" s="5"/>
      <c r="FD4897" s="5"/>
      <c r="FE4897" s="5"/>
      <c r="FF4897" s="5"/>
      <c r="FG4897" s="5"/>
      <c r="FH4897" s="5"/>
      <c r="FI4897" s="5"/>
      <c r="FJ4897" s="5"/>
      <c r="FK4897" s="5"/>
      <c r="FL4897" s="5"/>
      <c r="FM4897" s="5"/>
      <c r="FN4897" s="5"/>
      <c r="FO4897" s="5"/>
      <c r="FP4897" s="5"/>
      <c r="FQ4897" s="5"/>
      <c r="FR4897" s="5"/>
      <c r="FS4897" s="5"/>
      <c r="FT4897" s="5"/>
      <c r="FU4897" s="5"/>
      <c r="FV4897" s="5"/>
      <c r="FW4897" s="5"/>
      <c r="FX4897" s="5"/>
      <c r="FY4897" s="5"/>
      <c r="FZ4897" s="5"/>
      <c r="GA4897" s="5"/>
      <c r="GB4897" s="5"/>
      <c r="GC4897" s="5"/>
      <c r="GD4897" s="5"/>
      <c r="GE4897" s="5"/>
      <c r="GF4897" s="5"/>
      <c r="GG4897" s="5"/>
      <c r="GH4897" s="5"/>
      <c r="GI4897" s="5"/>
      <c r="GJ4897" s="5"/>
      <c r="GK4897" s="5"/>
      <c r="GL4897" s="5"/>
      <c r="GM4897" s="5"/>
      <c r="GN4897" s="5"/>
      <c r="GO4897" s="5"/>
      <c r="GP4897" s="5"/>
      <c r="GQ4897" s="5"/>
      <c r="GR4897" s="5"/>
      <c r="GS4897" s="5"/>
      <c r="GT4897" s="5"/>
      <c r="GU4897" s="5"/>
      <c r="GV4897" s="5"/>
      <c r="GW4897" s="5"/>
      <c r="GX4897" s="5"/>
      <c r="GY4897" s="5"/>
      <c r="GZ4897" s="5"/>
      <c r="HA4897" s="5"/>
      <c r="HB4897" s="5"/>
      <c r="HC4897" s="5"/>
      <c r="HD4897" s="5"/>
      <c r="HE4897" s="5"/>
      <c r="HF4897" s="5"/>
      <c r="HG4897" s="5"/>
      <c r="HH4897" s="5"/>
      <c r="HI4897" s="5"/>
      <c r="HJ4897" s="5"/>
      <c r="HK4897" s="5"/>
      <c r="HL4897" s="5"/>
      <c r="HM4897" s="5"/>
      <c r="HN4897" s="5"/>
      <c r="HO4897" s="5"/>
      <c r="HP4897" s="5"/>
      <c r="HQ4897" s="5"/>
      <c r="HR4897" s="5"/>
      <c r="HS4897" s="5"/>
      <c r="HT4897" s="5"/>
      <c r="HU4897" s="5"/>
      <c r="HV4897" s="5"/>
      <c r="HW4897" s="5"/>
      <c r="HX4897" s="5"/>
      <c r="HY4897" s="5"/>
      <c r="HZ4897" s="5"/>
      <c r="IA4897" s="5"/>
      <c r="IB4897" s="5"/>
      <c r="IC4897" s="5"/>
      <c r="ID4897" s="5"/>
      <c r="IE4897" s="5"/>
      <c r="IF4897" s="5"/>
      <c r="IG4897" s="5"/>
      <c r="IH4897" s="5"/>
      <c r="II4897" s="5"/>
      <c r="IJ4897" s="5"/>
      <c r="IK4897" s="5"/>
      <c r="IL4897" s="5"/>
    </row>
    <row r="4898" spans="2:246" s="17" customFormat="1" ht="15" x14ac:dyDescent="0.25">
      <c r="B4898" s="5"/>
      <c r="C4898" s="5"/>
      <c r="D4898" s="5"/>
      <c r="E4898" s="22"/>
      <c r="F4898" s="19"/>
      <c r="G4898" s="29"/>
      <c r="H4898" s="5"/>
      <c r="I4898" s="32"/>
      <c r="IL4898" s="16"/>
    </row>
    <row r="4899" spans="2:246" s="17" customFormat="1" ht="12.75" x14ac:dyDescent="0.2">
      <c r="B4899" s="5"/>
      <c r="C4899" s="5"/>
      <c r="D4899" s="5"/>
      <c r="E4899" s="22"/>
      <c r="F4899" s="19"/>
      <c r="G4899" s="29"/>
      <c r="H4899" s="5"/>
      <c r="I4899" s="32"/>
      <c r="J4899" s="5"/>
      <c r="K4899" s="5"/>
      <c r="L4899" s="5"/>
      <c r="M4899" s="5"/>
      <c r="N4899" s="5"/>
      <c r="O4899" s="5"/>
      <c r="P4899" s="5"/>
      <c r="Q4899" s="5"/>
      <c r="R4899" s="5"/>
      <c r="S4899" s="5"/>
      <c r="T4899" s="5"/>
      <c r="U4899" s="5"/>
      <c r="V4899" s="5"/>
      <c r="W4899" s="5"/>
      <c r="X4899" s="5"/>
      <c r="Y4899" s="5"/>
      <c r="Z4899" s="5"/>
      <c r="AA4899" s="5"/>
      <c r="AB4899" s="5"/>
      <c r="AC4899" s="5"/>
      <c r="AD4899" s="5"/>
      <c r="AE4899" s="5"/>
      <c r="AF4899" s="5"/>
      <c r="AG4899" s="5"/>
      <c r="AH4899" s="5"/>
      <c r="AI4899" s="5"/>
      <c r="AJ4899" s="5"/>
      <c r="AK4899" s="5"/>
      <c r="AL4899" s="5"/>
      <c r="AM4899" s="5"/>
      <c r="AN4899" s="5"/>
      <c r="AO4899" s="5"/>
      <c r="AP4899" s="5"/>
      <c r="AQ4899" s="5"/>
      <c r="AR4899" s="5"/>
      <c r="AS4899" s="5"/>
      <c r="AT4899" s="5"/>
      <c r="AU4899" s="5"/>
      <c r="AV4899" s="5"/>
      <c r="AW4899" s="5"/>
      <c r="AX4899" s="5"/>
      <c r="AY4899" s="5"/>
      <c r="AZ4899" s="5"/>
      <c r="BA4899" s="5"/>
      <c r="BB4899" s="5"/>
      <c r="BC4899" s="5"/>
      <c r="BD4899" s="5"/>
      <c r="BE4899" s="5"/>
      <c r="BF4899" s="5"/>
      <c r="BG4899" s="5"/>
      <c r="BH4899" s="5"/>
      <c r="BI4899" s="5"/>
      <c r="BJ4899" s="5"/>
      <c r="BK4899" s="5"/>
      <c r="BL4899" s="5"/>
      <c r="BM4899" s="5"/>
      <c r="BN4899" s="5"/>
      <c r="BO4899" s="5"/>
      <c r="BP4899" s="5"/>
      <c r="BQ4899" s="5"/>
      <c r="BR4899" s="5"/>
      <c r="BS4899" s="5"/>
      <c r="BT4899" s="5"/>
      <c r="BU4899" s="5"/>
      <c r="BV4899" s="5"/>
      <c r="BW4899" s="5"/>
      <c r="BX4899" s="5"/>
      <c r="BY4899" s="5"/>
      <c r="BZ4899" s="5"/>
      <c r="CA4899" s="5"/>
      <c r="CB4899" s="5"/>
      <c r="CC4899" s="5"/>
      <c r="CD4899" s="5"/>
      <c r="CE4899" s="5"/>
      <c r="CF4899" s="5"/>
      <c r="CG4899" s="5"/>
      <c r="CH4899" s="5"/>
      <c r="CI4899" s="5"/>
      <c r="CJ4899" s="5"/>
      <c r="CK4899" s="5"/>
      <c r="CL4899" s="5"/>
      <c r="CM4899" s="5"/>
      <c r="CN4899" s="5"/>
      <c r="CO4899" s="5"/>
      <c r="CP4899" s="5"/>
      <c r="CQ4899" s="5"/>
      <c r="CR4899" s="5"/>
      <c r="CS4899" s="5"/>
      <c r="CT4899" s="5"/>
      <c r="CU4899" s="5"/>
      <c r="CV4899" s="5"/>
      <c r="CW4899" s="5"/>
      <c r="CX4899" s="5"/>
      <c r="CY4899" s="5"/>
      <c r="CZ4899" s="5"/>
      <c r="DA4899" s="5"/>
      <c r="DB4899" s="5"/>
      <c r="DC4899" s="5"/>
      <c r="DD4899" s="5"/>
      <c r="DE4899" s="5"/>
      <c r="DF4899" s="5"/>
      <c r="DG4899" s="5"/>
      <c r="DH4899" s="5"/>
      <c r="DI4899" s="5"/>
      <c r="DJ4899" s="5"/>
      <c r="DK4899" s="5"/>
      <c r="DL4899" s="5"/>
      <c r="DM4899" s="5"/>
      <c r="DN4899" s="5"/>
      <c r="DO4899" s="5"/>
      <c r="DP4899" s="5"/>
      <c r="DQ4899" s="5"/>
      <c r="DR4899" s="5"/>
      <c r="DS4899" s="5"/>
      <c r="DT4899" s="5"/>
      <c r="DU4899" s="5"/>
      <c r="DV4899" s="5"/>
      <c r="DW4899" s="5"/>
      <c r="DX4899" s="5"/>
      <c r="DY4899" s="5"/>
      <c r="DZ4899" s="5"/>
      <c r="EA4899" s="5"/>
      <c r="EB4899" s="5"/>
      <c r="EC4899" s="5"/>
      <c r="ED4899" s="5"/>
      <c r="EE4899" s="5"/>
      <c r="EF4899" s="5"/>
      <c r="EG4899" s="5"/>
      <c r="EH4899" s="5"/>
      <c r="EI4899" s="5"/>
      <c r="EJ4899" s="5"/>
      <c r="EK4899" s="5"/>
      <c r="EL4899" s="5"/>
      <c r="EM4899" s="5"/>
      <c r="EN4899" s="5"/>
      <c r="EO4899" s="5"/>
      <c r="EP4899" s="5"/>
      <c r="EQ4899" s="5"/>
      <c r="ER4899" s="5"/>
      <c r="ES4899" s="5"/>
      <c r="ET4899" s="5"/>
      <c r="EU4899" s="5"/>
      <c r="EV4899" s="5"/>
      <c r="EW4899" s="5"/>
      <c r="EX4899" s="5"/>
      <c r="EY4899" s="5"/>
      <c r="EZ4899" s="5"/>
      <c r="FA4899" s="5"/>
      <c r="FB4899" s="5"/>
      <c r="FC4899" s="5"/>
      <c r="FD4899" s="5"/>
      <c r="FE4899" s="5"/>
      <c r="FF4899" s="5"/>
      <c r="FG4899" s="5"/>
      <c r="FH4899" s="5"/>
      <c r="FI4899" s="5"/>
      <c r="FJ4899" s="5"/>
      <c r="FK4899" s="5"/>
      <c r="FL4899" s="5"/>
      <c r="FM4899" s="5"/>
      <c r="FN4899" s="5"/>
      <c r="FO4899" s="5"/>
      <c r="FP4899" s="5"/>
      <c r="FQ4899" s="5"/>
      <c r="FR4899" s="5"/>
      <c r="FS4899" s="5"/>
      <c r="FT4899" s="5"/>
      <c r="FU4899" s="5"/>
      <c r="FV4899" s="5"/>
      <c r="FW4899" s="5"/>
      <c r="FX4899" s="5"/>
      <c r="FY4899" s="5"/>
      <c r="FZ4899" s="5"/>
      <c r="GA4899" s="5"/>
      <c r="GB4899" s="5"/>
      <c r="GC4899" s="5"/>
      <c r="GD4899" s="5"/>
      <c r="GE4899" s="5"/>
      <c r="GF4899" s="5"/>
      <c r="GG4899" s="5"/>
      <c r="GH4899" s="5"/>
      <c r="GI4899" s="5"/>
      <c r="GJ4899" s="5"/>
      <c r="GK4899" s="5"/>
      <c r="GL4899" s="5"/>
      <c r="GM4899" s="5"/>
      <c r="GN4899" s="5"/>
      <c r="GO4899" s="5"/>
      <c r="GP4899" s="5"/>
      <c r="GQ4899" s="5"/>
      <c r="GR4899" s="5"/>
      <c r="GS4899" s="5"/>
      <c r="GT4899" s="5"/>
      <c r="GU4899" s="5"/>
      <c r="GV4899" s="5"/>
      <c r="GW4899" s="5"/>
      <c r="GX4899" s="5"/>
      <c r="GY4899" s="5"/>
      <c r="GZ4899" s="5"/>
      <c r="HA4899" s="5"/>
      <c r="HB4899" s="5"/>
      <c r="HC4899" s="5"/>
      <c r="HD4899" s="5"/>
      <c r="HE4899" s="5"/>
      <c r="HF4899" s="5"/>
      <c r="HG4899" s="5"/>
      <c r="HH4899" s="5"/>
      <c r="HI4899" s="5"/>
      <c r="HJ4899" s="5"/>
      <c r="HK4899" s="5"/>
      <c r="HL4899" s="5"/>
      <c r="HM4899" s="5"/>
      <c r="HN4899" s="5"/>
      <c r="HO4899" s="5"/>
      <c r="HP4899" s="5"/>
      <c r="HQ4899" s="5"/>
      <c r="HR4899" s="5"/>
      <c r="HS4899" s="5"/>
      <c r="HT4899" s="5"/>
      <c r="HU4899" s="5"/>
      <c r="HV4899" s="5"/>
      <c r="HW4899" s="5"/>
      <c r="HX4899" s="5"/>
      <c r="HY4899" s="5"/>
      <c r="HZ4899" s="5"/>
      <c r="IA4899" s="5"/>
      <c r="IB4899" s="5"/>
      <c r="IC4899" s="5"/>
      <c r="ID4899" s="5"/>
      <c r="IE4899" s="5"/>
      <c r="IF4899" s="5"/>
      <c r="IG4899" s="5"/>
      <c r="IH4899" s="5"/>
      <c r="II4899" s="5"/>
      <c r="IJ4899" s="5"/>
      <c r="IK4899" s="5"/>
      <c r="IL4899" s="5"/>
    </row>
    <row r="4900" spans="2:246" s="17" customFormat="1" ht="12.75" x14ac:dyDescent="0.2">
      <c r="B4900" s="5"/>
      <c r="C4900" s="5"/>
      <c r="D4900" s="5"/>
      <c r="E4900" s="22"/>
      <c r="F4900" s="19"/>
      <c r="G4900" s="29"/>
      <c r="H4900" s="5"/>
      <c r="I4900" s="32"/>
      <c r="J4900" s="5"/>
      <c r="K4900" s="5"/>
      <c r="L4900" s="5"/>
      <c r="M4900" s="5"/>
      <c r="N4900" s="5"/>
      <c r="O4900" s="5"/>
      <c r="P4900" s="5"/>
      <c r="Q4900" s="5"/>
      <c r="R4900" s="5"/>
      <c r="S4900" s="5"/>
      <c r="T4900" s="5"/>
      <c r="U4900" s="5"/>
      <c r="V4900" s="5"/>
      <c r="W4900" s="5"/>
      <c r="X4900" s="5"/>
      <c r="Y4900" s="5"/>
      <c r="Z4900" s="5"/>
      <c r="AA4900" s="5"/>
      <c r="AB4900" s="5"/>
      <c r="AC4900" s="5"/>
      <c r="AD4900" s="5"/>
      <c r="AE4900" s="5"/>
      <c r="AF4900" s="5"/>
      <c r="AG4900" s="5"/>
      <c r="AH4900" s="5"/>
      <c r="AI4900" s="5"/>
      <c r="AJ4900" s="5"/>
      <c r="AK4900" s="5"/>
      <c r="AL4900" s="5"/>
      <c r="AM4900" s="5"/>
      <c r="AN4900" s="5"/>
      <c r="AO4900" s="5"/>
      <c r="AP4900" s="5"/>
      <c r="AQ4900" s="5"/>
      <c r="AR4900" s="5"/>
      <c r="AS4900" s="5"/>
      <c r="AT4900" s="5"/>
      <c r="AU4900" s="5"/>
      <c r="AV4900" s="5"/>
      <c r="AW4900" s="5"/>
      <c r="AX4900" s="5"/>
      <c r="AY4900" s="5"/>
      <c r="AZ4900" s="5"/>
      <c r="BA4900" s="5"/>
      <c r="BB4900" s="5"/>
      <c r="BC4900" s="5"/>
      <c r="BD4900" s="5"/>
      <c r="BE4900" s="5"/>
      <c r="BF4900" s="5"/>
      <c r="BG4900" s="5"/>
      <c r="BH4900" s="5"/>
      <c r="BI4900" s="5"/>
      <c r="BJ4900" s="5"/>
      <c r="BK4900" s="5"/>
      <c r="BL4900" s="5"/>
      <c r="BM4900" s="5"/>
      <c r="BN4900" s="5"/>
      <c r="BO4900" s="5"/>
      <c r="BP4900" s="5"/>
      <c r="BQ4900" s="5"/>
      <c r="BR4900" s="5"/>
      <c r="BS4900" s="5"/>
      <c r="BT4900" s="5"/>
      <c r="BU4900" s="5"/>
      <c r="BV4900" s="5"/>
      <c r="BW4900" s="5"/>
      <c r="BX4900" s="5"/>
      <c r="BY4900" s="5"/>
      <c r="BZ4900" s="5"/>
      <c r="CA4900" s="5"/>
      <c r="CB4900" s="5"/>
      <c r="CC4900" s="5"/>
      <c r="CD4900" s="5"/>
      <c r="CE4900" s="5"/>
      <c r="CF4900" s="5"/>
      <c r="CG4900" s="5"/>
      <c r="CH4900" s="5"/>
      <c r="CI4900" s="5"/>
      <c r="CJ4900" s="5"/>
      <c r="CK4900" s="5"/>
      <c r="CL4900" s="5"/>
      <c r="CM4900" s="5"/>
      <c r="CN4900" s="5"/>
      <c r="CO4900" s="5"/>
      <c r="CP4900" s="5"/>
      <c r="CQ4900" s="5"/>
      <c r="CR4900" s="5"/>
      <c r="CS4900" s="5"/>
      <c r="CT4900" s="5"/>
      <c r="CU4900" s="5"/>
      <c r="CV4900" s="5"/>
      <c r="CW4900" s="5"/>
      <c r="CX4900" s="5"/>
      <c r="CY4900" s="5"/>
      <c r="CZ4900" s="5"/>
      <c r="DA4900" s="5"/>
      <c r="DB4900" s="5"/>
      <c r="DC4900" s="5"/>
      <c r="DD4900" s="5"/>
      <c r="DE4900" s="5"/>
      <c r="DF4900" s="5"/>
      <c r="DG4900" s="5"/>
      <c r="DH4900" s="5"/>
      <c r="DI4900" s="5"/>
      <c r="DJ4900" s="5"/>
      <c r="DK4900" s="5"/>
      <c r="DL4900" s="5"/>
      <c r="DM4900" s="5"/>
      <c r="DN4900" s="5"/>
      <c r="DO4900" s="5"/>
      <c r="DP4900" s="5"/>
      <c r="DQ4900" s="5"/>
      <c r="DR4900" s="5"/>
      <c r="DS4900" s="5"/>
      <c r="DT4900" s="5"/>
      <c r="DU4900" s="5"/>
      <c r="DV4900" s="5"/>
      <c r="DW4900" s="5"/>
      <c r="DX4900" s="5"/>
      <c r="DY4900" s="5"/>
      <c r="DZ4900" s="5"/>
      <c r="EA4900" s="5"/>
      <c r="EB4900" s="5"/>
      <c r="EC4900" s="5"/>
      <c r="ED4900" s="5"/>
      <c r="EE4900" s="5"/>
      <c r="EF4900" s="5"/>
      <c r="EG4900" s="5"/>
      <c r="EH4900" s="5"/>
      <c r="EI4900" s="5"/>
      <c r="EJ4900" s="5"/>
      <c r="EK4900" s="5"/>
      <c r="EL4900" s="5"/>
      <c r="EM4900" s="5"/>
      <c r="EN4900" s="5"/>
      <c r="EO4900" s="5"/>
      <c r="EP4900" s="5"/>
      <c r="EQ4900" s="5"/>
      <c r="ER4900" s="5"/>
      <c r="ES4900" s="5"/>
      <c r="ET4900" s="5"/>
      <c r="EU4900" s="5"/>
      <c r="EV4900" s="5"/>
      <c r="EW4900" s="5"/>
      <c r="EX4900" s="5"/>
      <c r="EY4900" s="5"/>
      <c r="EZ4900" s="5"/>
      <c r="FA4900" s="5"/>
      <c r="FB4900" s="5"/>
      <c r="FC4900" s="5"/>
      <c r="FD4900" s="5"/>
      <c r="FE4900" s="5"/>
      <c r="FF4900" s="5"/>
      <c r="FG4900" s="5"/>
      <c r="FH4900" s="5"/>
      <c r="FI4900" s="5"/>
      <c r="FJ4900" s="5"/>
      <c r="FK4900" s="5"/>
      <c r="FL4900" s="5"/>
      <c r="FM4900" s="5"/>
      <c r="FN4900" s="5"/>
      <c r="FO4900" s="5"/>
      <c r="FP4900" s="5"/>
      <c r="FQ4900" s="5"/>
      <c r="FR4900" s="5"/>
      <c r="FS4900" s="5"/>
      <c r="FT4900" s="5"/>
      <c r="FU4900" s="5"/>
      <c r="FV4900" s="5"/>
      <c r="FW4900" s="5"/>
      <c r="FX4900" s="5"/>
      <c r="FY4900" s="5"/>
      <c r="FZ4900" s="5"/>
      <c r="GA4900" s="5"/>
      <c r="GB4900" s="5"/>
      <c r="GC4900" s="5"/>
      <c r="GD4900" s="5"/>
      <c r="GE4900" s="5"/>
      <c r="GF4900" s="5"/>
      <c r="GG4900" s="5"/>
      <c r="GH4900" s="5"/>
      <c r="GI4900" s="5"/>
      <c r="GJ4900" s="5"/>
      <c r="GK4900" s="5"/>
      <c r="GL4900" s="5"/>
      <c r="GM4900" s="5"/>
      <c r="GN4900" s="5"/>
      <c r="GO4900" s="5"/>
      <c r="GP4900" s="5"/>
      <c r="GQ4900" s="5"/>
      <c r="GR4900" s="5"/>
      <c r="GS4900" s="5"/>
      <c r="GT4900" s="5"/>
      <c r="GU4900" s="5"/>
      <c r="GV4900" s="5"/>
      <c r="GW4900" s="5"/>
      <c r="GX4900" s="5"/>
      <c r="GY4900" s="5"/>
      <c r="GZ4900" s="5"/>
      <c r="HA4900" s="5"/>
      <c r="HB4900" s="5"/>
      <c r="HC4900" s="5"/>
      <c r="HD4900" s="5"/>
      <c r="HE4900" s="5"/>
      <c r="HF4900" s="5"/>
      <c r="HG4900" s="5"/>
      <c r="HH4900" s="5"/>
      <c r="HI4900" s="5"/>
      <c r="HJ4900" s="5"/>
      <c r="HK4900" s="5"/>
      <c r="HL4900" s="5"/>
      <c r="HM4900" s="5"/>
      <c r="HN4900" s="5"/>
      <c r="HO4900" s="5"/>
      <c r="HP4900" s="5"/>
      <c r="HQ4900" s="5"/>
      <c r="HR4900" s="5"/>
      <c r="HS4900" s="5"/>
      <c r="HT4900" s="5"/>
      <c r="HU4900" s="5"/>
      <c r="HV4900" s="5"/>
      <c r="HW4900" s="5"/>
      <c r="HX4900" s="5"/>
      <c r="HY4900" s="5"/>
      <c r="HZ4900" s="5"/>
      <c r="IA4900" s="5"/>
      <c r="IB4900" s="5"/>
      <c r="IC4900" s="5"/>
      <c r="ID4900" s="5"/>
      <c r="IE4900" s="5"/>
      <c r="IF4900" s="5"/>
      <c r="IG4900" s="5"/>
      <c r="IH4900" s="5"/>
      <c r="II4900" s="5"/>
      <c r="IJ4900" s="5"/>
      <c r="IK4900" s="5"/>
      <c r="IL4900" s="5"/>
    </row>
    <row r="4901" spans="2:246" s="17" customFormat="1" ht="12.75" x14ac:dyDescent="0.2">
      <c r="B4901" s="5"/>
      <c r="C4901" s="5"/>
      <c r="D4901" s="5"/>
      <c r="E4901" s="22"/>
      <c r="F4901" s="19"/>
      <c r="G4901" s="29"/>
      <c r="H4901" s="5"/>
      <c r="I4901" s="32"/>
      <c r="J4901" s="5"/>
      <c r="K4901" s="5"/>
      <c r="L4901" s="5"/>
      <c r="M4901" s="5"/>
      <c r="N4901" s="5"/>
      <c r="O4901" s="5"/>
      <c r="P4901" s="5"/>
      <c r="Q4901" s="5"/>
      <c r="R4901" s="5"/>
      <c r="S4901" s="5"/>
      <c r="T4901" s="5"/>
      <c r="U4901" s="5"/>
      <c r="V4901" s="5"/>
      <c r="W4901" s="5"/>
      <c r="X4901" s="5"/>
      <c r="Y4901" s="5"/>
      <c r="Z4901" s="5"/>
      <c r="AA4901" s="5"/>
      <c r="AB4901" s="5"/>
      <c r="AC4901" s="5"/>
      <c r="AD4901" s="5"/>
      <c r="AE4901" s="5"/>
      <c r="AF4901" s="5"/>
      <c r="AG4901" s="5"/>
      <c r="AH4901" s="5"/>
      <c r="AI4901" s="5"/>
      <c r="AJ4901" s="5"/>
      <c r="AK4901" s="5"/>
      <c r="AL4901" s="5"/>
      <c r="AM4901" s="5"/>
      <c r="AN4901" s="5"/>
      <c r="AO4901" s="5"/>
      <c r="AP4901" s="5"/>
      <c r="AQ4901" s="5"/>
      <c r="AR4901" s="5"/>
      <c r="AS4901" s="5"/>
      <c r="AT4901" s="5"/>
      <c r="AU4901" s="5"/>
      <c r="AV4901" s="5"/>
      <c r="AW4901" s="5"/>
      <c r="AX4901" s="5"/>
      <c r="AY4901" s="5"/>
      <c r="AZ4901" s="5"/>
      <c r="BA4901" s="5"/>
      <c r="BB4901" s="5"/>
      <c r="BC4901" s="5"/>
      <c r="BD4901" s="5"/>
      <c r="BE4901" s="5"/>
      <c r="BF4901" s="5"/>
      <c r="BG4901" s="5"/>
      <c r="BH4901" s="5"/>
      <c r="BI4901" s="5"/>
      <c r="BJ4901" s="5"/>
      <c r="BK4901" s="5"/>
      <c r="BL4901" s="5"/>
      <c r="BM4901" s="5"/>
      <c r="BN4901" s="5"/>
      <c r="BO4901" s="5"/>
      <c r="BP4901" s="5"/>
      <c r="BQ4901" s="5"/>
      <c r="BR4901" s="5"/>
      <c r="BS4901" s="5"/>
      <c r="BT4901" s="5"/>
      <c r="BU4901" s="5"/>
      <c r="BV4901" s="5"/>
      <c r="BW4901" s="5"/>
      <c r="BX4901" s="5"/>
      <c r="BY4901" s="5"/>
      <c r="BZ4901" s="5"/>
      <c r="CA4901" s="5"/>
      <c r="CB4901" s="5"/>
      <c r="CC4901" s="5"/>
      <c r="CD4901" s="5"/>
      <c r="CE4901" s="5"/>
      <c r="CF4901" s="5"/>
      <c r="CG4901" s="5"/>
      <c r="CH4901" s="5"/>
      <c r="CI4901" s="5"/>
      <c r="CJ4901" s="5"/>
      <c r="CK4901" s="5"/>
      <c r="CL4901" s="5"/>
      <c r="CM4901" s="5"/>
      <c r="CN4901" s="5"/>
      <c r="CO4901" s="5"/>
      <c r="CP4901" s="5"/>
      <c r="CQ4901" s="5"/>
      <c r="CR4901" s="5"/>
      <c r="CS4901" s="5"/>
      <c r="CT4901" s="5"/>
      <c r="CU4901" s="5"/>
      <c r="CV4901" s="5"/>
      <c r="CW4901" s="5"/>
      <c r="CX4901" s="5"/>
      <c r="CY4901" s="5"/>
      <c r="CZ4901" s="5"/>
      <c r="DA4901" s="5"/>
      <c r="DB4901" s="5"/>
      <c r="DC4901" s="5"/>
      <c r="DD4901" s="5"/>
      <c r="DE4901" s="5"/>
      <c r="DF4901" s="5"/>
      <c r="DG4901" s="5"/>
      <c r="DH4901" s="5"/>
      <c r="DI4901" s="5"/>
      <c r="DJ4901" s="5"/>
      <c r="DK4901" s="5"/>
      <c r="DL4901" s="5"/>
      <c r="DM4901" s="5"/>
      <c r="DN4901" s="5"/>
      <c r="DO4901" s="5"/>
      <c r="DP4901" s="5"/>
      <c r="DQ4901" s="5"/>
      <c r="DR4901" s="5"/>
      <c r="DS4901" s="5"/>
      <c r="DT4901" s="5"/>
      <c r="DU4901" s="5"/>
      <c r="DV4901" s="5"/>
      <c r="DW4901" s="5"/>
      <c r="DX4901" s="5"/>
      <c r="DY4901" s="5"/>
      <c r="DZ4901" s="5"/>
      <c r="EA4901" s="5"/>
      <c r="EB4901" s="5"/>
      <c r="EC4901" s="5"/>
      <c r="ED4901" s="5"/>
      <c r="EE4901" s="5"/>
      <c r="EF4901" s="5"/>
      <c r="EG4901" s="5"/>
      <c r="EH4901" s="5"/>
      <c r="EI4901" s="5"/>
      <c r="EJ4901" s="5"/>
      <c r="EK4901" s="5"/>
      <c r="EL4901" s="5"/>
      <c r="EM4901" s="5"/>
      <c r="EN4901" s="5"/>
      <c r="EO4901" s="5"/>
      <c r="EP4901" s="5"/>
      <c r="EQ4901" s="5"/>
      <c r="ER4901" s="5"/>
      <c r="ES4901" s="5"/>
      <c r="ET4901" s="5"/>
      <c r="EU4901" s="5"/>
      <c r="EV4901" s="5"/>
      <c r="EW4901" s="5"/>
      <c r="EX4901" s="5"/>
      <c r="EY4901" s="5"/>
      <c r="EZ4901" s="5"/>
      <c r="FA4901" s="5"/>
      <c r="FB4901" s="5"/>
      <c r="FC4901" s="5"/>
      <c r="FD4901" s="5"/>
      <c r="FE4901" s="5"/>
      <c r="FF4901" s="5"/>
      <c r="FG4901" s="5"/>
      <c r="FH4901" s="5"/>
      <c r="FI4901" s="5"/>
      <c r="FJ4901" s="5"/>
      <c r="FK4901" s="5"/>
      <c r="FL4901" s="5"/>
      <c r="FM4901" s="5"/>
      <c r="FN4901" s="5"/>
      <c r="FO4901" s="5"/>
      <c r="FP4901" s="5"/>
      <c r="FQ4901" s="5"/>
      <c r="FR4901" s="5"/>
      <c r="FS4901" s="5"/>
      <c r="FT4901" s="5"/>
      <c r="FU4901" s="5"/>
      <c r="FV4901" s="5"/>
      <c r="FW4901" s="5"/>
      <c r="FX4901" s="5"/>
      <c r="FY4901" s="5"/>
      <c r="FZ4901" s="5"/>
      <c r="GA4901" s="5"/>
      <c r="GB4901" s="5"/>
      <c r="GC4901" s="5"/>
      <c r="GD4901" s="5"/>
      <c r="GE4901" s="5"/>
      <c r="GF4901" s="5"/>
      <c r="GG4901" s="5"/>
      <c r="GH4901" s="5"/>
      <c r="GI4901" s="5"/>
      <c r="GJ4901" s="5"/>
      <c r="GK4901" s="5"/>
      <c r="GL4901" s="5"/>
      <c r="GM4901" s="5"/>
      <c r="GN4901" s="5"/>
      <c r="GO4901" s="5"/>
      <c r="GP4901" s="5"/>
      <c r="GQ4901" s="5"/>
      <c r="GR4901" s="5"/>
      <c r="GS4901" s="5"/>
      <c r="GT4901" s="5"/>
      <c r="GU4901" s="5"/>
      <c r="GV4901" s="5"/>
      <c r="GW4901" s="5"/>
      <c r="GX4901" s="5"/>
      <c r="GY4901" s="5"/>
      <c r="GZ4901" s="5"/>
      <c r="HA4901" s="5"/>
      <c r="HB4901" s="5"/>
      <c r="HC4901" s="5"/>
      <c r="HD4901" s="5"/>
      <c r="HE4901" s="5"/>
      <c r="HF4901" s="5"/>
      <c r="HG4901" s="5"/>
      <c r="HH4901" s="5"/>
      <c r="HI4901" s="5"/>
      <c r="HJ4901" s="5"/>
      <c r="HK4901" s="5"/>
      <c r="HL4901" s="5"/>
      <c r="HM4901" s="5"/>
      <c r="HN4901" s="5"/>
      <c r="HO4901" s="5"/>
      <c r="HP4901" s="5"/>
      <c r="HQ4901" s="5"/>
      <c r="HR4901" s="5"/>
      <c r="HS4901" s="5"/>
      <c r="HT4901" s="5"/>
      <c r="HU4901" s="5"/>
      <c r="HV4901" s="5"/>
      <c r="HW4901" s="5"/>
      <c r="HX4901" s="5"/>
      <c r="HY4901" s="5"/>
      <c r="HZ4901" s="5"/>
      <c r="IA4901" s="5"/>
      <c r="IB4901" s="5"/>
      <c r="IC4901" s="5"/>
      <c r="ID4901" s="5"/>
      <c r="IE4901" s="5"/>
      <c r="IF4901" s="5"/>
      <c r="IG4901" s="5"/>
      <c r="IH4901" s="5"/>
      <c r="II4901" s="5"/>
      <c r="IJ4901" s="5"/>
      <c r="IK4901" s="5"/>
      <c r="IL4901" s="5"/>
    </row>
    <row r="4902" spans="2:246" s="17" customFormat="1" ht="12.75" x14ac:dyDescent="0.2">
      <c r="B4902" s="5"/>
      <c r="C4902" s="5"/>
      <c r="D4902" s="5"/>
      <c r="E4902" s="22"/>
      <c r="F4902" s="19"/>
      <c r="G4902" s="29"/>
      <c r="H4902" s="5"/>
      <c r="I4902" s="32"/>
      <c r="J4902" s="5"/>
      <c r="K4902" s="5"/>
      <c r="L4902" s="5"/>
      <c r="M4902" s="5"/>
      <c r="N4902" s="5"/>
      <c r="O4902" s="5"/>
      <c r="P4902" s="5"/>
      <c r="Q4902" s="5"/>
      <c r="R4902" s="5"/>
      <c r="S4902" s="5"/>
      <c r="T4902" s="5"/>
      <c r="U4902" s="5"/>
      <c r="V4902" s="5"/>
      <c r="W4902" s="5"/>
      <c r="X4902" s="5"/>
      <c r="Y4902" s="5"/>
      <c r="Z4902" s="5"/>
      <c r="AA4902" s="5"/>
      <c r="AB4902" s="5"/>
      <c r="AC4902" s="5"/>
      <c r="AD4902" s="5"/>
      <c r="AE4902" s="5"/>
      <c r="AF4902" s="5"/>
      <c r="AG4902" s="5"/>
      <c r="AH4902" s="5"/>
      <c r="AI4902" s="5"/>
      <c r="AJ4902" s="5"/>
      <c r="AK4902" s="5"/>
      <c r="AL4902" s="5"/>
      <c r="AM4902" s="5"/>
      <c r="AN4902" s="5"/>
      <c r="AO4902" s="5"/>
      <c r="AP4902" s="5"/>
      <c r="AQ4902" s="5"/>
      <c r="AR4902" s="5"/>
      <c r="AS4902" s="5"/>
      <c r="AT4902" s="5"/>
      <c r="AU4902" s="5"/>
      <c r="AV4902" s="5"/>
      <c r="AW4902" s="5"/>
      <c r="AX4902" s="5"/>
      <c r="AY4902" s="5"/>
      <c r="AZ4902" s="5"/>
      <c r="BA4902" s="5"/>
      <c r="BB4902" s="5"/>
      <c r="BC4902" s="5"/>
      <c r="BD4902" s="5"/>
      <c r="BE4902" s="5"/>
      <c r="BF4902" s="5"/>
      <c r="BG4902" s="5"/>
      <c r="BH4902" s="5"/>
      <c r="BI4902" s="5"/>
      <c r="BJ4902" s="5"/>
      <c r="BK4902" s="5"/>
      <c r="BL4902" s="5"/>
      <c r="BM4902" s="5"/>
      <c r="BN4902" s="5"/>
      <c r="BO4902" s="5"/>
      <c r="BP4902" s="5"/>
      <c r="BQ4902" s="5"/>
      <c r="BR4902" s="5"/>
      <c r="BS4902" s="5"/>
      <c r="BT4902" s="5"/>
      <c r="BU4902" s="5"/>
      <c r="BV4902" s="5"/>
      <c r="BW4902" s="5"/>
      <c r="BX4902" s="5"/>
      <c r="BY4902" s="5"/>
      <c r="BZ4902" s="5"/>
      <c r="CA4902" s="5"/>
      <c r="CB4902" s="5"/>
      <c r="CC4902" s="5"/>
      <c r="CD4902" s="5"/>
      <c r="CE4902" s="5"/>
      <c r="CF4902" s="5"/>
      <c r="CG4902" s="5"/>
      <c r="CH4902" s="5"/>
      <c r="CI4902" s="5"/>
      <c r="CJ4902" s="5"/>
      <c r="CK4902" s="5"/>
      <c r="CL4902" s="5"/>
      <c r="CM4902" s="5"/>
      <c r="CN4902" s="5"/>
      <c r="CO4902" s="5"/>
      <c r="CP4902" s="5"/>
      <c r="CQ4902" s="5"/>
      <c r="CR4902" s="5"/>
      <c r="CS4902" s="5"/>
      <c r="CT4902" s="5"/>
      <c r="CU4902" s="5"/>
      <c r="CV4902" s="5"/>
      <c r="CW4902" s="5"/>
      <c r="CX4902" s="5"/>
      <c r="CY4902" s="5"/>
      <c r="CZ4902" s="5"/>
      <c r="DA4902" s="5"/>
      <c r="DB4902" s="5"/>
      <c r="DC4902" s="5"/>
      <c r="DD4902" s="5"/>
      <c r="DE4902" s="5"/>
      <c r="DF4902" s="5"/>
      <c r="DG4902" s="5"/>
      <c r="DH4902" s="5"/>
      <c r="DI4902" s="5"/>
      <c r="DJ4902" s="5"/>
      <c r="DK4902" s="5"/>
      <c r="DL4902" s="5"/>
      <c r="DM4902" s="5"/>
      <c r="DN4902" s="5"/>
      <c r="DO4902" s="5"/>
      <c r="DP4902" s="5"/>
      <c r="DQ4902" s="5"/>
      <c r="DR4902" s="5"/>
      <c r="DS4902" s="5"/>
      <c r="DT4902" s="5"/>
      <c r="DU4902" s="5"/>
      <c r="DV4902" s="5"/>
      <c r="DW4902" s="5"/>
      <c r="DX4902" s="5"/>
      <c r="DY4902" s="5"/>
      <c r="DZ4902" s="5"/>
      <c r="EA4902" s="5"/>
      <c r="EB4902" s="5"/>
      <c r="EC4902" s="5"/>
      <c r="ED4902" s="5"/>
      <c r="EE4902" s="5"/>
      <c r="EF4902" s="5"/>
      <c r="EG4902" s="5"/>
      <c r="EH4902" s="5"/>
      <c r="EI4902" s="5"/>
      <c r="EJ4902" s="5"/>
      <c r="EK4902" s="5"/>
      <c r="EL4902" s="5"/>
      <c r="EM4902" s="5"/>
      <c r="EN4902" s="5"/>
      <c r="EO4902" s="5"/>
      <c r="EP4902" s="5"/>
      <c r="EQ4902" s="5"/>
      <c r="ER4902" s="5"/>
      <c r="ES4902" s="5"/>
      <c r="ET4902" s="5"/>
      <c r="EU4902" s="5"/>
      <c r="EV4902" s="5"/>
      <c r="EW4902" s="5"/>
      <c r="EX4902" s="5"/>
      <c r="EY4902" s="5"/>
      <c r="EZ4902" s="5"/>
      <c r="FA4902" s="5"/>
      <c r="FB4902" s="5"/>
      <c r="FC4902" s="5"/>
      <c r="FD4902" s="5"/>
      <c r="FE4902" s="5"/>
      <c r="FF4902" s="5"/>
      <c r="FG4902" s="5"/>
      <c r="FH4902" s="5"/>
      <c r="FI4902" s="5"/>
      <c r="FJ4902" s="5"/>
      <c r="FK4902" s="5"/>
      <c r="FL4902" s="5"/>
      <c r="FM4902" s="5"/>
      <c r="FN4902" s="5"/>
      <c r="FO4902" s="5"/>
      <c r="FP4902" s="5"/>
      <c r="FQ4902" s="5"/>
      <c r="FR4902" s="5"/>
      <c r="FS4902" s="5"/>
      <c r="FT4902" s="5"/>
      <c r="FU4902" s="5"/>
      <c r="FV4902" s="5"/>
      <c r="FW4902" s="5"/>
      <c r="FX4902" s="5"/>
      <c r="FY4902" s="5"/>
      <c r="FZ4902" s="5"/>
      <c r="GA4902" s="5"/>
      <c r="GB4902" s="5"/>
      <c r="GC4902" s="5"/>
      <c r="GD4902" s="5"/>
      <c r="GE4902" s="5"/>
      <c r="GF4902" s="5"/>
      <c r="GG4902" s="5"/>
      <c r="GH4902" s="5"/>
      <c r="GI4902" s="5"/>
      <c r="GJ4902" s="5"/>
      <c r="GK4902" s="5"/>
      <c r="GL4902" s="5"/>
      <c r="GM4902" s="5"/>
      <c r="GN4902" s="5"/>
      <c r="GO4902" s="5"/>
      <c r="GP4902" s="5"/>
      <c r="GQ4902" s="5"/>
      <c r="GR4902" s="5"/>
      <c r="GS4902" s="5"/>
      <c r="GT4902" s="5"/>
      <c r="GU4902" s="5"/>
      <c r="GV4902" s="5"/>
      <c r="GW4902" s="5"/>
      <c r="GX4902" s="5"/>
      <c r="GY4902" s="5"/>
      <c r="GZ4902" s="5"/>
      <c r="HA4902" s="5"/>
      <c r="HB4902" s="5"/>
      <c r="HC4902" s="5"/>
      <c r="HD4902" s="5"/>
      <c r="HE4902" s="5"/>
      <c r="HF4902" s="5"/>
      <c r="HG4902" s="5"/>
      <c r="HH4902" s="5"/>
      <c r="HI4902" s="5"/>
      <c r="HJ4902" s="5"/>
      <c r="HK4902" s="5"/>
      <c r="HL4902" s="5"/>
      <c r="HM4902" s="5"/>
      <c r="HN4902" s="5"/>
      <c r="HO4902" s="5"/>
      <c r="HP4902" s="5"/>
      <c r="HQ4902" s="5"/>
      <c r="HR4902" s="5"/>
      <c r="HS4902" s="5"/>
      <c r="HT4902" s="5"/>
      <c r="HU4902" s="5"/>
      <c r="HV4902" s="5"/>
      <c r="HW4902" s="5"/>
      <c r="HX4902" s="5"/>
      <c r="HY4902" s="5"/>
      <c r="HZ4902" s="5"/>
      <c r="IA4902" s="5"/>
      <c r="IB4902" s="5"/>
      <c r="IC4902" s="5"/>
      <c r="ID4902" s="5"/>
      <c r="IE4902" s="5"/>
      <c r="IF4902" s="5"/>
      <c r="IG4902" s="5"/>
      <c r="IH4902" s="5"/>
      <c r="II4902" s="5"/>
      <c r="IJ4902" s="5"/>
      <c r="IK4902" s="5"/>
      <c r="IL4902" s="5"/>
    </row>
    <row r="4903" spans="2:246" s="17" customFormat="1" ht="12.75" x14ac:dyDescent="0.2">
      <c r="B4903" s="5"/>
      <c r="C4903" s="5"/>
      <c r="D4903" s="5"/>
      <c r="E4903" s="22"/>
      <c r="F4903" s="19"/>
      <c r="G4903" s="29"/>
      <c r="H4903" s="5"/>
      <c r="I4903" s="32"/>
      <c r="J4903" s="5"/>
      <c r="K4903" s="5"/>
      <c r="L4903" s="5"/>
      <c r="M4903" s="5"/>
      <c r="N4903" s="5"/>
      <c r="O4903" s="5"/>
      <c r="P4903" s="5"/>
      <c r="Q4903" s="5"/>
      <c r="R4903" s="5"/>
      <c r="S4903" s="5"/>
      <c r="T4903" s="5"/>
      <c r="U4903" s="5"/>
      <c r="V4903" s="5"/>
      <c r="W4903" s="5"/>
      <c r="X4903" s="5"/>
      <c r="Y4903" s="5"/>
      <c r="Z4903" s="5"/>
      <c r="AA4903" s="5"/>
      <c r="AB4903" s="5"/>
      <c r="AC4903" s="5"/>
      <c r="AD4903" s="5"/>
      <c r="AE4903" s="5"/>
      <c r="AF4903" s="5"/>
      <c r="AG4903" s="5"/>
      <c r="AH4903" s="5"/>
      <c r="AI4903" s="5"/>
      <c r="AJ4903" s="5"/>
      <c r="AK4903" s="5"/>
      <c r="AL4903" s="5"/>
      <c r="AM4903" s="5"/>
      <c r="AN4903" s="5"/>
      <c r="AO4903" s="5"/>
      <c r="AP4903" s="5"/>
      <c r="AQ4903" s="5"/>
      <c r="AR4903" s="5"/>
      <c r="AS4903" s="5"/>
      <c r="AT4903" s="5"/>
      <c r="AU4903" s="5"/>
      <c r="AV4903" s="5"/>
      <c r="AW4903" s="5"/>
      <c r="AX4903" s="5"/>
      <c r="AY4903" s="5"/>
      <c r="AZ4903" s="5"/>
      <c r="BA4903" s="5"/>
      <c r="BB4903" s="5"/>
      <c r="BC4903" s="5"/>
      <c r="BD4903" s="5"/>
      <c r="BE4903" s="5"/>
      <c r="BF4903" s="5"/>
      <c r="BG4903" s="5"/>
      <c r="BH4903" s="5"/>
      <c r="BI4903" s="5"/>
      <c r="BJ4903" s="5"/>
      <c r="BK4903" s="5"/>
      <c r="BL4903" s="5"/>
      <c r="BM4903" s="5"/>
      <c r="BN4903" s="5"/>
      <c r="BO4903" s="5"/>
      <c r="BP4903" s="5"/>
      <c r="BQ4903" s="5"/>
      <c r="BR4903" s="5"/>
      <c r="BS4903" s="5"/>
      <c r="BT4903" s="5"/>
      <c r="BU4903" s="5"/>
      <c r="BV4903" s="5"/>
      <c r="BW4903" s="5"/>
      <c r="BX4903" s="5"/>
      <c r="BY4903" s="5"/>
      <c r="BZ4903" s="5"/>
      <c r="CA4903" s="5"/>
      <c r="CB4903" s="5"/>
      <c r="CC4903" s="5"/>
      <c r="CD4903" s="5"/>
      <c r="CE4903" s="5"/>
      <c r="CF4903" s="5"/>
      <c r="CG4903" s="5"/>
      <c r="CH4903" s="5"/>
      <c r="CI4903" s="5"/>
      <c r="CJ4903" s="5"/>
      <c r="CK4903" s="5"/>
      <c r="CL4903" s="5"/>
      <c r="CM4903" s="5"/>
      <c r="CN4903" s="5"/>
      <c r="CO4903" s="5"/>
      <c r="CP4903" s="5"/>
      <c r="CQ4903" s="5"/>
      <c r="CR4903" s="5"/>
      <c r="CS4903" s="5"/>
      <c r="CT4903" s="5"/>
      <c r="CU4903" s="5"/>
      <c r="CV4903" s="5"/>
      <c r="CW4903" s="5"/>
      <c r="CX4903" s="5"/>
      <c r="CY4903" s="5"/>
      <c r="CZ4903" s="5"/>
      <c r="DA4903" s="5"/>
      <c r="DB4903" s="5"/>
      <c r="DC4903" s="5"/>
      <c r="DD4903" s="5"/>
      <c r="DE4903" s="5"/>
      <c r="DF4903" s="5"/>
      <c r="DG4903" s="5"/>
      <c r="DH4903" s="5"/>
      <c r="DI4903" s="5"/>
      <c r="DJ4903" s="5"/>
      <c r="DK4903" s="5"/>
      <c r="DL4903" s="5"/>
      <c r="DM4903" s="5"/>
      <c r="DN4903" s="5"/>
      <c r="DO4903" s="5"/>
      <c r="DP4903" s="5"/>
      <c r="DQ4903" s="5"/>
      <c r="DR4903" s="5"/>
      <c r="DS4903" s="5"/>
      <c r="DT4903" s="5"/>
      <c r="DU4903" s="5"/>
      <c r="DV4903" s="5"/>
      <c r="DW4903" s="5"/>
      <c r="DX4903" s="5"/>
      <c r="DY4903" s="5"/>
      <c r="DZ4903" s="5"/>
      <c r="EA4903" s="5"/>
      <c r="EB4903" s="5"/>
      <c r="EC4903" s="5"/>
      <c r="ED4903" s="5"/>
      <c r="EE4903" s="5"/>
      <c r="EF4903" s="5"/>
      <c r="EG4903" s="5"/>
      <c r="EH4903" s="5"/>
      <c r="EI4903" s="5"/>
      <c r="EJ4903" s="5"/>
      <c r="EK4903" s="5"/>
      <c r="EL4903" s="5"/>
      <c r="EM4903" s="5"/>
      <c r="EN4903" s="5"/>
      <c r="EO4903" s="5"/>
      <c r="EP4903" s="5"/>
      <c r="EQ4903" s="5"/>
      <c r="ER4903" s="5"/>
      <c r="ES4903" s="5"/>
      <c r="ET4903" s="5"/>
      <c r="EU4903" s="5"/>
      <c r="EV4903" s="5"/>
      <c r="EW4903" s="5"/>
      <c r="EX4903" s="5"/>
      <c r="EY4903" s="5"/>
      <c r="EZ4903" s="5"/>
      <c r="FA4903" s="5"/>
      <c r="FB4903" s="5"/>
      <c r="FC4903" s="5"/>
      <c r="FD4903" s="5"/>
      <c r="FE4903" s="5"/>
      <c r="FF4903" s="5"/>
      <c r="FG4903" s="5"/>
      <c r="FH4903" s="5"/>
      <c r="FI4903" s="5"/>
      <c r="FJ4903" s="5"/>
      <c r="FK4903" s="5"/>
      <c r="FL4903" s="5"/>
      <c r="FM4903" s="5"/>
      <c r="FN4903" s="5"/>
      <c r="FO4903" s="5"/>
      <c r="FP4903" s="5"/>
      <c r="FQ4903" s="5"/>
      <c r="FR4903" s="5"/>
      <c r="FS4903" s="5"/>
      <c r="FT4903" s="5"/>
      <c r="FU4903" s="5"/>
      <c r="FV4903" s="5"/>
      <c r="FW4903" s="5"/>
      <c r="FX4903" s="5"/>
      <c r="FY4903" s="5"/>
      <c r="FZ4903" s="5"/>
      <c r="GA4903" s="5"/>
      <c r="GB4903" s="5"/>
      <c r="GC4903" s="5"/>
      <c r="GD4903" s="5"/>
      <c r="GE4903" s="5"/>
      <c r="GF4903" s="5"/>
      <c r="GG4903" s="5"/>
      <c r="GH4903" s="5"/>
      <c r="GI4903" s="5"/>
      <c r="GJ4903" s="5"/>
      <c r="GK4903" s="5"/>
      <c r="GL4903" s="5"/>
      <c r="GM4903" s="5"/>
      <c r="GN4903" s="5"/>
      <c r="GO4903" s="5"/>
      <c r="GP4903" s="5"/>
      <c r="GQ4903" s="5"/>
      <c r="GR4903" s="5"/>
      <c r="GS4903" s="5"/>
      <c r="GT4903" s="5"/>
      <c r="GU4903" s="5"/>
      <c r="GV4903" s="5"/>
      <c r="GW4903" s="5"/>
      <c r="GX4903" s="5"/>
      <c r="GY4903" s="5"/>
      <c r="GZ4903" s="5"/>
      <c r="HA4903" s="5"/>
      <c r="HB4903" s="5"/>
      <c r="HC4903" s="5"/>
      <c r="HD4903" s="5"/>
      <c r="HE4903" s="5"/>
      <c r="HF4903" s="5"/>
      <c r="HG4903" s="5"/>
      <c r="HH4903" s="5"/>
      <c r="HI4903" s="5"/>
      <c r="HJ4903" s="5"/>
      <c r="HK4903" s="5"/>
      <c r="HL4903" s="5"/>
      <c r="HM4903" s="5"/>
      <c r="HN4903" s="5"/>
      <c r="HO4903" s="5"/>
      <c r="HP4903" s="5"/>
      <c r="HQ4903" s="5"/>
      <c r="HR4903" s="5"/>
      <c r="HS4903" s="5"/>
      <c r="HT4903" s="5"/>
      <c r="HU4903" s="5"/>
      <c r="HV4903" s="5"/>
      <c r="HW4903" s="5"/>
      <c r="HX4903" s="5"/>
      <c r="HY4903" s="5"/>
      <c r="HZ4903" s="5"/>
      <c r="IA4903" s="5"/>
      <c r="IB4903" s="5"/>
      <c r="IC4903" s="5"/>
      <c r="ID4903" s="5"/>
      <c r="IE4903" s="5"/>
      <c r="IF4903" s="5"/>
      <c r="IG4903" s="5"/>
      <c r="IH4903" s="5"/>
      <c r="II4903" s="5"/>
      <c r="IJ4903" s="5"/>
      <c r="IK4903" s="5"/>
      <c r="IL4903" s="5"/>
    </row>
    <row r="4904" spans="2:246" s="17" customFormat="1" ht="12.75" x14ac:dyDescent="0.2">
      <c r="B4904" s="5"/>
      <c r="C4904" s="5"/>
      <c r="D4904" s="5"/>
      <c r="E4904" s="22"/>
      <c r="F4904" s="19"/>
      <c r="G4904" s="29"/>
      <c r="H4904" s="5"/>
      <c r="I4904" s="32"/>
      <c r="J4904" s="5"/>
      <c r="K4904" s="5"/>
      <c r="L4904" s="5"/>
      <c r="M4904" s="5"/>
      <c r="N4904" s="5"/>
      <c r="O4904" s="5"/>
      <c r="P4904" s="5"/>
      <c r="Q4904" s="5"/>
      <c r="R4904" s="5"/>
      <c r="S4904" s="5"/>
      <c r="T4904" s="5"/>
      <c r="U4904" s="5"/>
      <c r="V4904" s="5"/>
      <c r="W4904" s="5"/>
      <c r="X4904" s="5"/>
      <c r="Y4904" s="5"/>
      <c r="Z4904" s="5"/>
      <c r="AA4904" s="5"/>
      <c r="AB4904" s="5"/>
      <c r="AC4904" s="5"/>
      <c r="AD4904" s="5"/>
      <c r="AE4904" s="5"/>
      <c r="AF4904" s="5"/>
      <c r="AG4904" s="5"/>
      <c r="AH4904" s="5"/>
      <c r="AI4904" s="5"/>
      <c r="AJ4904" s="5"/>
      <c r="AK4904" s="5"/>
      <c r="AL4904" s="5"/>
      <c r="AM4904" s="5"/>
      <c r="AN4904" s="5"/>
      <c r="AO4904" s="5"/>
      <c r="AP4904" s="5"/>
      <c r="AQ4904" s="5"/>
      <c r="AR4904" s="5"/>
      <c r="AS4904" s="5"/>
      <c r="AT4904" s="5"/>
      <c r="AU4904" s="5"/>
      <c r="AV4904" s="5"/>
      <c r="AW4904" s="5"/>
      <c r="AX4904" s="5"/>
      <c r="AY4904" s="5"/>
      <c r="AZ4904" s="5"/>
      <c r="BA4904" s="5"/>
      <c r="BB4904" s="5"/>
      <c r="BC4904" s="5"/>
      <c r="BD4904" s="5"/>
      <c r="BE4904" s="5"/>
      <c r="BF4904" s="5"/>
      <c r="BG4904" s="5"/>
      <c r="BH4904" s="5"/>
      <c r="BI4904" s="5"/>
      <c r="BJ4904" s="5"/>
      <c r="BK4904" s="5"/>
      <c r="BL4904" s="5"/>
      <c r="BM4904" s="5"/>
      <c r="BN4904" s="5"/>
      <c r="BO4904" s="5"/>
      <c r="BP4904" s="5"/>
      <c r="BQ4904" s="5"/>
      <c r="BR4904" s="5"/>
      <c r="BS4904" s="5"/>
      <c r="BT4904" s="5"/>
      <c r="BU4904" s="5"/>
      <c r="BV4904" s="5"/>
      <c r="BW4904" s="5"/>
      <c r="BX4904" s="5"/>
      <c r="BY4904" s="5"/>
      <c r="BZ4904" s="5"/>
      <c r="CA4904" s="5"/>
      <c r="CB4904" s="5"/>
      <c r="CC4904" s="5"/>
      <c r="CD4904" s="5"/>
      <c r="CE4904" s="5"/>
      <c r="CF4904" s="5"/>
      <c r="CG4904" s="5"/>
      <c r="CH4904" s="5"/>
      <c r="CI4904" s="5"/>
      <c r="CJ4904" s="5"/>
      <c r="CK4904" s="5"/>
      <c r="CL4904" s="5"/>
      <c r="CM4904" s="5"/>
      <c r="CN4904" s="5"/>
      <c r="CO4904" s="5"/>
      <c r="CP4904" s="5"/>
      <c r="CQ4904" s="5"/>
      <c r="CR4904" s="5"/>
      <c r="CS4904" s="5"/>
      <c r="CT4904" s="5"/>
      <c r="CU4904" s="5"/>
      <c r="CV4904" s="5"/>
      <c r="CW4904" s="5"/>
      <c r="CX4904" s="5"/>
      <c r="CY4904" s="5"/>
      <c r="CZ4904" s="5"/>
      <c r="DA4904" s="5"/>
      <c r="DB4904" s="5"/>
      <c r="DC4904" s="5"/>
      <c r="DD4904" s="5"/>
      <c r="DE4904" s="5"/>
      <c r="DF4904" s="5"/>
      <c r="DG4904" s="5"/>
      <c r="DH4904" s="5"/>
      <c r="DI4904" s="5"/>
      <c r="DJ4904" s="5"/>
      <c r="DK4904" s="5"/>
      <c r="DL4904" s="5"/>
      <c r="DM4904" s="5"/>
      <c r="DN4904" s="5"/>
      <c r="DO4904" s="5"/>
      <c r="DP4904" s="5"/>
      <c r="DQ4904" s="5"/>
      <c r="DR4904" s="5"/>
      <c r="DS4904" s="5"/>
      <c r="DT4904" s="5"/>
      <c r="DU4904" s="5"/>
      <c r="DV4904" s="5"/>
      <c r="DW4904" s="5"/>
      <c r="DX4904" s="5"/>
      <c r="DY4904" s="5"/>
      <c r="DZ4904" s="5"/>
      <c r="EA4904" s="5"/>
      <c r="EB4904" s="5"/>
      <c r="EC4904" s="5"/>
      <c r="ED4904" s="5"/>
      <c r="EE4904" s="5"/>
      <c r="EF4904" s="5"/>
      <c r="EG4904" s="5"/>
      <c r="EH4904" s="5"/>
      <c r="EI4904" s="5"/>
      <c r="EJ4904" s="5"/>
      <c r="EK4904" s="5"/>
      <c r="EL4904" s="5"/>
      <c r="EM4904" s="5"/>
      <c r="EN4904" s="5"/>
      <c r="EO4904" s="5"/>
      <c r="EP4904" s="5"/>
      <c r="EQ4904" s="5"/>
      <c r="ER4904" s="5"/>
      <c r="ES4904" s="5"/>
      <c r="ET4904" s="5"/>
      <c r="EU4904" s="5"/>
      <c r="EV4904" s="5"/>
      <c r="EW4904" s="5"/>
      <c r="EX4904" s="5"/>
      <c r="EY4904" s="5"/>
      <c r="EZ4904" s="5"/>
      <c r="FA4904" s="5"/>
      <c r="FB4904" s="5"/>
      <c r="FC4904" s="5"/>
      <c r="FD4904" s="5"/>
      <c r="FE4904" s="5"/>
      <c r="FF4904" s="5"/>
      <c r="FG4904" s="5"/>
      <c r="FH4904" s="5"/>
      <c r="FI4904" s="5"/>
      <c r="FJ4904" s="5"/>
      <c r="FK4904" s="5"/>
      <c r="FL4904" s="5"/>
      <c r="FM4904" s="5"/>
      <c r="FN4904" s="5"/>
      <c r="FO4904" s="5"/>
      <c r="FP4904" s="5"/>
      <c r="FQ4904" s="5"/>
      <c r="FR4904" s="5"/>
      <c r="FS4904" s="5"/>
      <c r="FT4904" s="5"/>
      <c r="FU4904" s="5"/>
      <c r="FV4904" s="5"/>
      <c r="FW4904" s="5"/>
      <c r="FX4904" s="5"/>
      <c r="FY4904" s="5"/>
      <c r="FZ4904" s="5"/>
      <c r="GA4904" s="5"/>
      <c r="GB4904" s="5"/>
      <c r="GC4904" s="5"/>
      <c r="GD4904" s="5"/>
      <c r="GE4904" s="5"/>
      <c r="GF4904" s="5"/>
      <c r="GG4904" s="5"/>
      <c r="GH4904" s="5"/>
      <c r="GI4904" s="5"/>
      <c r="GJ4904" s="5"/>
      <c r="GK4904" s="5"/>
      <c r="GL4904" s="5"/>
      <c r="GM4904" s="5"/>
      <c r="GN4904" s="5"/>
      <c r="GO4904" s="5"/>
      <c r="GP4904" s="5"/>
      <c r="GQ4904" s="5"/>
      <c r="GR4904" s="5"/>
      <c r="GS4904" s="5"/>
      <c r="GT4904" s="5"/>
      <c r="GU4904" s="5"/>
      <c r="GV4904" s="5"/>
      <c r="GW4904" s="5"/>
      <c r="GX4904" s="5"/>
      <c r="GY4904" s="5"/>
      <c r="GZ4904" s="5"/>
      <c r="HA4904" s="5"/>
      <c r="HB4904" s="5"/>
      <c r="HC4904" s="5"/>
      <c r="HD4904" s="5"/>
      <c r="HE4904" s="5"/>
      <c r="HF4904" s="5"/>
      <c r="HG4904" s="5"/>
      <c r="HH4904" s="5"/>
      <c r="HI4904" s="5"/>
      <c r="HJ4904" s="5"/>
      <c r="HK4904" s="5"/>
      <c r="HL4904" s="5"/>
      <c r="HM4904" s="5"/>
      <c r="HN4904" s="5"/>
      <c r="HO4904" s="5"/>
      <c r="HP4904" s="5"/>
      <c r="HQ4904" s="5"/>
      <c r="HR4904" s="5"/>
      <c r="HS4904" s="5"/>
      <c r="HT4904" s="5"/>
      <c r="HU4904" s="5"/>
      <c r="HV4904" s="5"/>
      <c r="HW4904" s="5"/>
      <c r="HX4904" s="5"/>
      <c r="HY4904" s="5"/>
      <c r="HZ4904" s="5"/>
      <c r="IA4904" s="5"/>
      <c r="IB4904" s="5"/>
      <c r="IC4904" s="5"/>
      <c r="ID4904" s="5"/>
      <c r="IE4904" s="5"/>
      <c r="IF4904" s="5"/>
      <c r="IG4904" s="5"/>
      <c r="IH4904" s="5"/>
      <c r="II4904" s="5"/>
      <c r="IJ4904" s="5"/>
      <c r="IK4904" s="5"/>
      <c r="IL4904" s="5"/>
    </row>
    <row r="4905" spans="2:246" s="17" customFormat="1" ht="12.75" x14ac:dyDescent="0.2">
      <c r="B4905" s="5"/>
      <c r="C4905" s="5"/>
      <c r="D4905" s="5"/>
      <c r="E4905" s="22"/>
      <c r="F4905" s="19"/>
      <c r="G4905" s="29"/>
      <c r="H4905" s="5"/>
      <c r="I4905" s="32"/>
      <c r="J4905" s="5"/>
      <c r="K4905" s="5"/>
      <c r="L4905" s="5"/>
      <c r="M4905" s="5"/>
      <c r="N4905" s="5"/>
      <c r="O4905" s="5"/>
      <c r="P4905" s="5"/>
      <c r="Q4905" s="5"/>
      <c r="R4905" s="5"/>
      <c r="S4905" s="5"/>
      <c r="T4905" s="5"/>
      <c r="U4905" s="5"/>
      <c r="V4905" s="5"/>
      <c r="W4905" s="5"/>
      <c r="X4905" s="5"/>
      <c r="Y4905" s="5"/>
      <c r="Z4905" s="5"/>
      <c r="AA4905" s="5"/>
      <c r="AB4905" s="5"/>
      <c r="AC4905" s="5"/>
      <c r="AD4905" s="5"/>
      <c r="AE4905" s="5"/>
      <c r="AF4905" s="5"/>
      <c r="AG4905" s="5"/>
      <c r="AH4905" s="5"/>
      <c r="AI4905" s="5"/>
      <c r="AJ4905" s="5"/>
      <c r="AK4905" s="5"/>
      <c r="AL4905" s="5"/>
      <c r="AM4905" s="5"/>
      <c r="AN4905" s="5"/>
      <c r="AO4905" s="5"/>
      <c r="AP4905" s="5"/>
      <c r="AQ4905" s="5"/>
      <c r="AR4905" s="5"/>
      <c r="AS4905" s="5"/>
      <c r="AT4905" s="5"/>
      <c r="AU4905" s="5"/>
      <c r="AV4905" s="5"/>
      <c r="AW4905" s="5"/>
      <c r="AX4905" s="5"/>
      <c r="AY4905" s="5"/>
      <c r="AZ4905" s="5"/>
      <c r="BA4905" s="5"/>
      <c r="BB4905" s="5"/>
      <c r="BC4905" s="5"/>
      <c r="BD4905" s="5"/>
      <c r="BE4905" s="5"/>
      <c r="BF4905" s="5"/>
      <c r="BG4905" s="5"/>
      <c r="BH4905" s="5"/>
      <c r="BI4905" s="5"/>
      <c r="BJ4905" s="5"/>
      <c r="BK4905" s="5"/>
      <c r="BL4905" s="5"/>
      <c r="BM4905" s="5"/>
      <c r="BN4905" s="5"/>
      <c r="BO4905" s="5"/>
      <c r="BP4905" s="5"/>
      <c r="BQ4905" s="5"/>
      <c r="BR4905" s="5"/>
      <c r="BS4905" s="5"/>
      <c r="BT4905" s="5"/>
      <c r="BU4905" s="5"/>
      <c r="BV4905" s="5"/>
      <c r="BW4905" s="5"/>
      <c r="BX4905" s="5"/>
      <c r="BY4905" s="5"/>
      <c r="BZ4905" s="5"/>
      <c r="CA4905" s="5"/>
      <c r="CB4905" s="5"/>
      <c r="CC4905" s="5"/>
      <c r="CD4905" s="5"/>
      <c r="CE4905" s="5"/>
      <c r="CF4905" s="5"/>
      <c r="CG4905" s="5"/>
      <c r="CH4905" s="5"/>
      <c r="CI4905" s="5"/>
      <c r="CJ4905" s="5"/>
      <c r="CK4905" s="5"/>
      <c r="CL4905" s="5"/>
      <c r="CM4905" s="5"/>
      <c r="CN4905" s="5"/>
      <c r="CO4905" s="5"/>
      <c r="CP4905" s="5"/>
      <c r="CQ4905" s="5"/>
      <c r="CR4905" s="5"/>
      <c r="CS4905" s="5"/>
      <c r="CT4905" s="5"/>
      <c r="CU4905" s="5"/>
      <c r="CV4905" s="5"/>
      <c r="CW4905" s="5"/>
      <c r="CX4905" s="5"/>
      <c r="CY4905" s="5"/>
      <c r="CZ4905" s="5"/>
      <c r="DA4905" s="5"/>
      <c r="DB4905" s="5"/>
      <c r="DC4905" s="5"/>
      <c r="DD4905" s="5"/>
      <c r="DE4905" s="5"/>
      <c r="DF4905" s="5"/>
      <c r="DG4905" s="5"/>
      <c r="DH4905" s="5"/>
      <c r="DI4905" s="5"/>
      <c r="DJ4905" s="5"/>
      <c r="DK4905" s="5"/>
      <c r="DL4905" s="5"/>
      <c r="DM4905" s="5"/>
      <c r="DN4905" s="5"/>
      <c r="DO4905" s="5"/>
      <c r="DP4905" s="5"/>
      <c r="DQ4905" s="5"/>
      <c r="DR4905" s="5"/>
      <c r="DS4905" s="5"/>
      <c r="DT4905" s="5"/>
      <c r="DU4905" s="5"/>
      <c r="DV4905" s="5"/>
      <c r="DW4905" s="5"/>
      <c r="DX4905" s="5"/>
      <c r="DY4905" s="5"/>
      <c r="DZ4905" s="5"/>
      <c r="EA4905" s="5"/>
      <c r="EB4905" s="5"/>
      <c r="EC4905" s="5"/>
      <c r="ED4905" s="5"/>
      <c r="EE4905" s="5"/>
      <c r="EF4905" s="5"/>
      <c r="EG4905" s="5"/>
      <c r="EH4905" s="5"/>
      <c r="EI4905" s="5"/>
      <c r="EJ4905" s="5"/>
      <c r="EK4905" s="5"/>
      <c r="EL4905" s="5"/>
      <c r="EM4905" s="5"/>
      <c r="EN4905" s="5"/>
      <c r="EO4905" s="5"/>
      <c r="EP4905" s="5"/>
      <c r="EQ4905" s="5"/>
      <c r="ER4905" s="5"/>
      <c r="ES4905" s="5"/>
      <c r="ET4905" s="5"/>
      <c r="EU4905" s="5"/>
      <c r="EV4905" s="5"/>
      <c r="EW4905" s="5"/>
      <c r="EX4905" s="5"/>
      <c r="EY4905" s="5"/>
      <c r="EZ4905" s="5"/>
      <c r="FA4905" s="5"/>
      <c r="FB4905" s="5"/>
      <c r="FC4905" s="5"/>
      <c r="FD4905" s="5"/>
      <c r="FE4905" s="5"/>
      <c r="FF4905" s="5"/>
      <c r="FG4905" s="5"/>
      <c r="FH4905" s="5"/>
      <c r="FI4905" s="5"/>
      <c r="FJ4905" s="5"/>
      <c r="FK4905" s="5"/>
      <c r="FL4905" s="5"/>
      <c r="FM4905" s="5"/>
      <c r="FN4905" s="5"/>
      <c r="FO4905" s="5"/>
      <c r="FP4905" s="5"/>
      <c r="FQ4905" s="5"/>
      <c r="FR4905" s="5"/>
      <c r="FS4905" s="5"/>
      <c r="FT4905" s="5"/>
      <c r="FU4905" s="5"/>
      <c r="FV4905" s="5"/>
      <c r="FW4905" s="5"/>
      <c r="FX4905" s="5"/>
      <c r="FY4905" s="5"/>
      <c r="FZ4905" s="5"/>
      <c r="GA4905" s="5"/>
      <c r="GB4905" s="5"/>
      <c r="GC4905" s="5"/>
      <c r="GD4905" s="5"/>
      <c r="GE4905" s="5"/>
      <c r="GF4905" s="5"/>
      <c r="GG4905" s="5"/>
      <c r="GH4905" s="5"/>
      <c r="GI4905" s="5"/>
      <c r="GJ4905" s="5"/>
      <c r="GK4905" s="5"/>
      <c r="GL4905" s="5"/>
      <c r="GM4905" s="5"/>
      <c r="GN4905" s="5"/>
      <c r="GO4905" s="5"/>
      <c r="GP4905" s="5"/>
      <c r="GQ4905" s="5"/>
      <c r="GR4905" s="5"/>
      <c r="GS4905" s="5"/>
      <c r="GT4905" s="5"/>
      <c r="GU4905" s="5"/>
      <c r="GV4905" s="5"/>
      <c r="GW4905" s="5"/>
      <c r="GX4905" s="5"/>
      <c r="GY4905" s="5"/>
      <c r="GZ4905" s="5"/>
      <c r="HA4905" s="5"/>
      <c r="HB4905" s="5"/>
      <c r="HC4905" s="5"/>
      <c r="HD4905" s="5"/>
      <c r="HE4905" s="5"/>
      <c r="HF4905" s="5"/>
      <c r="HG4905" s="5"/>
      <c r="HH4905" s="5"/>
      <c r="HI4905" s="5"/>
      <c r="HJ4905" s="5"/>
      <c r="HK4905" s="5"/>
      <c r="HL4905" s="5"/>
      <c r="HM4905" s="5"/>
      <c r="HN4905" s="5"/>
      <c r="HO4905" s="5"/>
      <c r="HP4905" s="5"/>
      <c r="HQ4905" s="5"/>
      <c r="HR4905" s="5"/>
      <c r="HS4905" s="5"/>
      <c r="HT4905" s="5"/>
      <c r="HU4905" s="5"/>
      <c r="HV4905" s="5"/>
      <c r="HW4905" s="5"/>
      <c r="HX4905" s="5"/>
      <c r="HY4905" s="5"/>
      <c r="HZ4905" s="5"/>
      <c r="IA4905" s="5"/>
      <c r="IB4905" s="5"/>
      <c r="IC4905" s="5"/>
      <c r="ID4905" s="5"/>
      <c r="IE4905" s="5"/>
      <c r="IF4905" s="5"/>
      <c r="IG4905" s="5"/>
      <c r="IH4905" s="5"/>
      <c r="II4905" s="5"/>
      <c r="IJ4905" s="5"/>
      <c r="IK4905" s="5"/>
      <c r="IL4905" s="5"/>
    </row>
    <row r="4906" spans="2:246" s="17" customFormat="1" ht="12.75" x14ac:dyDescent="0.2">
      <c r="B4906" s="5"/>
      <c r="C4906" s="5"/>
      <c r="D4906" s="5"/>
      <c r="E4906" s="22"/>
      <c r="F4906" s="19"/>
      <c r="G4906" s="29"/>
      <c r="H4906" s="5"/>
      <c r="I4906" s="32"/>
      <c r="J4906" s="5"/>
      <c r="K4906" s="5"/>
      <c r="L4906" s="5"/>
      <c r="M4906" s="5"/>
      <c r="N4906" s="5"/>
      <c r="O4906" s="5"/>
      <c r="P4906" s="5"/>
      <c r="Q4906" s="5"/>
      <c r="R4906" s="5"/>
      <c r="S4906" s="5"/>
      <c r="T4906" s="5"/>
      <c r="U4906" s="5"/>
      <c r="V4906" s="5"/>
      <c r="W4906" s="5"/>
      <c r="X4906" s="5"/>
      <c r="Y4906" s="5"/>
      <c r="Z4906" s="5"/>
      <c r="AA4906" s="5"/>
      <c r="AB4906" s="5"/>
      <c r="AC4906" s="5"/>
      <c r="AD4906" s="5"/>
      <c r="AE4906" s="5"/>
      <c r="AF4906" s="5"/>
      <c r="AG4906" s="5"/>
      <c r="AH4906" s="5"/>
      <c r="AI4906" s="5"/>
      <c r="AJ4906" s="5"/>
      <c r="AK4906" s="5"/>
      <c r="AL4906" s="5"/>
      <c r="AM4906" s="5"/>
      <c r="AN4906" s="5"/>
      <c r="AO4906" s="5"/>
      <c r="AP4906" s="5"/>
      <c r="AQ4906" s="5"/>
      <c r="AR4906" s="5"/>
      <c r="AS4906" s="5"/>
      <c r="AT4906" s="5"/>
      <c r="AU4906" s="5"/>
      <c r="AV4906" s="5"/>
      <c r="AW4906" s="5"/>
      <c r="AX4906" s="5"/>
      <c r="AY4906" s="5"/>
      <c r="AZ4906" s="5"/>
      <c r="BA4906" s="5"/>
      <c r="BB4906" s="5"/>
      <c r="BC4906" s="5"/>
      <c r="BD4906" s="5"/>
      <c r="BE4906" s="5"/>
      <c r="BF4906" s="5"/>
      <c r="BG4906" s="5"/>
      <c r="BH4906" s="5"/>
      <c r="BI4906" s="5"/>
      <c r="BJ4906" s="5"/>
      <c r="BK4906" s="5"/>
      <c r="BL4906" s="5"/>
      <c r="BM4906" s="5"/>
      <c r="BN4906" s="5"/>
      <c r="BO4906" s="5"/>
      <c r="BP4906" s="5"/>
      <c r="BQ4906" s="5"/>
      <c r="BR4906" s="5"/>
      <c r="BS4906" s="5"/>
      <c r="BT4906" s="5"/>
      <c r="BU4906" s="5"/>
      <c r="BV4906" s="5"/>
      <c r="BW4906" s="5"/>
      <c r="BX4906" s="5"/>
      <c r="BY4906" s="5"/>
      <c r="BZ4906" s="5"/>
      <c r="CA4906" s="5"/>
      <c r="CB4906" s="5"/>
      <c r="CC4906" s="5"/>
      <c r="CD4906" s="5"/>
      <c r="CE4906" s="5"/>
      <c r="CF4906" s="5"/>
      <c r="CG4906" s="5"/>
      <c r="CH4906" s="5"/>
      <c r="CI4906" s="5"/>
      <c r="CJ4906" s="5"/>
      <c r="CK4906" s="5"/>
      <c r="CL4906" s="5"/>
      <c r="CM4906" s="5"/>
      <c r="CN4906" s="5"/>
      <c r="CO4906" s="5"/>
      <c r="CP4906" s="5"/>
      <c r="CQ4906" s="5"/>
      <c r="CR4906" s="5"/>
      <c r="CS4906" s="5"/>
      <c r="CT4906" s="5"/>
      <c r="CU4906" s="5"/>
      <c r="CV4906" s="5"/>
      <c r="CW4906" s="5"/>
      <c r="CX4906" s="5"/>
      <c r="CY4906" s="5"/>
      <c r="CZ4906" s="5"/>
      <c r="DA4906" s="5"/>
      <c r="DB4906" s="5"/>
      <c r="DC4906" s="5"/>
      <c r="DD4906" s="5"/>
      <c r="DE4906" s="5"/>
      <c r="DF4906" s="5"/>
      <c r="DG4906" s="5"/>
      <c r="DH4906" s="5"/>
      <c r="DI4906" s="5"/>
      <c r="DJ4906" s="5"/>
      <c r="DK4906" s="5"/>
      <c r="DL4906" s="5"/>
      <c r="DM4906" s="5"/>
      <c r="DN4906" s="5"/>
      <c r="DO4906" s="5"/>
      <c r="DP4906" s="5"/>
      <c r="DQ4906" s="5"/>
      <c r="DR4906" s="5"/>
      <c r="DS4906" s="5"/>
      <c r="DT4906" s="5"/>
      <c r="DU4906" s="5"/>
      <c r="DV4906" s="5"/>
      <c r="DW4906" s="5"/>
      <c r="DX4906" s="5"/>
      <c r="DY4906" s="5"/>
      <c r="DZ4906" s="5"/>
      <c r="EA4906" s="5"/>
      <c r="EB4906" s="5"/>
      <c r="EC4906" s="5"/>
      <c r="ED4906" s="5"/>
      <c r="EE4906" s="5"/>
      <c r="EF4906" s="5"/>
      <c r="EG4906" s="5"/>
      <c r="EH4906" s="5"/>
      <c r="EI4906" s="5"/>
      <c r="EJ4906" s="5"/>
      <c r="EK4906" s="5"/>
      <c r="EL4906" s="5"/>
      <c r="EM4906" s="5"/>
      <c r="EN4906" s="5"/>
      <c r="EO4906" s="5"/>
      <c r="EP4906" s="5"/>
      <c r="EQ4906" s="5"/>
      <c r="ER4906" s="5"/>
      <c r="ES4906" s="5"/>
      <c r="ET4906" s="5"/>
      <c r="EU4906" s="5"/>
      <c r="EV4906" s="5"/>
      <c r="EW4906" s="5"/>
      <c r="EX4906" s="5"/>
      <c r="EY4906" s="5"/>
      <c r="EZ4906" s="5"/>
      <c r="FA4906" s="5"/>
      <c r="FB4906" s="5"/>
      <c r="FC4906" s="5"/>
      <c r="FD4906" s="5"/>
      <c r="FE4906" s="5"/>
      <c r="FF4906" s="5"/>
      <c r="FG4906" s="5"/>
      <c r="FH4906" s="5"/>
      <c r="FI4906" s="5"/>
      <c r="FJ4906" s="5"/>
      <c r="FK4906" s="5"/>
      <c r="FL4906" s="5"/>
      <c r="FM4906" s="5"/>
      <c r="FN4906" s="5"/>
      <c r="FO4906" s="5"/>
      <c r="FP4906" s="5"/>
      <c r="FQ4906" s="5"/>
      <c r="FR4906" s="5"/>
      <c r="FS4906" s="5"/>
      <c r="FT4906" s="5"/>
      <c r="FU4906" s="5"/>
      <c r="FV4906" s="5"/>
      <c r="FW4906" s="5"/>
      <c r="FX4906" s="5"/>
      <c r="FY4906" s="5"/>
      <c r="FZ4906" s="5"/>
      <c r="GA4906" s="5"/>
      <c r="GB4906" s="5"/>
      <c r="GC4906" s="5"/>
      <c r="GD4906" s="5"/>
      <c r="GE4906" s="5"/>
      <c r="GF4906" s="5"/>
      <c r="GG4906" s="5"/>
      <c r="GH4906" s="5"/>
      <c r="GI4906" s="5"/>
      <c r="GJ4906" s="5"/>
      <c r="GK4906" s="5"/>
      <c r="GL4906" s="5"/>
      <c r="GM4906" s="5"/>
      <c r="GN4906" s="5"/>
      <c r="GO4906" s="5"/>
      <c r="GP4906" s="5"/>
      <c r="GQ4906" s="5"/>
      <c r="GR4906" s="5"/>
      <c r="GS4906" s="5"/>
      <c r="GT4906" s="5"/>
      <c r="GU4906" s="5"/>
      <c r="GV4906" s="5"/>
      <c r="GW4906" s="5"/>
      <c r="GX4906" s="5"/>
      <c r="GY4906" s="5"/>
      <c r="GZ4906" s="5"/>
      <c r="HA4906" s="5"/>
      <c r="HB4906" s="5"/>
      <c r="HC4906" s="5"/>
      <c r="HD4906" s="5"/>
      <c r="HE4906" s="5"/>
      <c r="HF4906" s="5"/>
      <c r="HG4906" s="5"/>
      <c r="HH4906" s="5"/>
      <c r="HI4906" s="5"/>
      <c r="HJ4906" s="5"/>
      <c r="HK4906" s="5"/>
      <c r="HL4906" s="5"/>
      <c r="HM4906" s="5"/>
      <c r="HN4906" s="5"/>
      <c r="HO4906" s="5"/>
      <c r="HP4906" s="5"/>
      <c r="HQ4906" s="5"/>
      <c r="HR4906" s="5"/>
      <c r="HS4906" s="5"/>
      <c r="HT4906" s="5"/>
      <c r="HU4906" s="5"/>
      <c r="HV4906" s="5"/>
      <c r="HW4906" s="5"/>
      <c r="HX4906" s="5"/>
      <c r="HY4906" s="5"/>
      <c r="HZ4906" s="5"/>
      <c r="IA4906" s="5"/>
      <c r="IB4906" s="5"/>
      <c r="IC4906" s="5"/>
      <c r="ID4906" s="5"/>
      <c r="IE4906" s="5"/>
      <c r="IF4906" s="5"/>
      <c r="IG4906" s="5"/>
      <c r="IH4906" s="5"/>
      <c r="II4906" s="5"/>
      <c r="IJ4906" s="5"/>
      <c r="IK4906" s="5"/>
      <c r="IL4906" s="5"/>
    </row>
    <row r="4907" spans="2:246" s="17" customFormat="1" ht="12.75" x14ac:dyDescent="0.2">
      <c r="B4907" s="5"/>
      <c r="C4907" s="5"/>
      <c r="D4907" s="5"/>
      <c r="E4907" s="22"/>
      <c r="F4907" s="19"/>
      <c r="G4907" s="29"/>
      <c r="H4907" s="5"/>
      <c r="I4907" s="32"/>
      <c r="J4907" s="5"/>
      <c r="K4907" s="5"/>
      <c r="L4907" s="5"/>
      <c r="M4907" s="5"/>
      <c r="N4907" s="5"/>
      <c r="O4907" s="5"/>
      <c r="P4907" s="5"/>
      <c r="Q4907" s="5"/>
      <c r="R4907" s="5"/>
      <c r="S4907" s="5"/>
      <c r="T4907" s="5"/>
      <c r="U4907" s="5"/>
      <c r="V4907" s="5"/>
      <c r="W4907" s="5"/>
      <c r="X4907" s="5"/>
      <c r="Y4907" s="5"/>
      <c r="Z4907" s="5"/>
      <c r="AA4907" s="5"/>
      <c r="AB4907" s="5"/>
      <c r="AC4907" s="5"/>
      <c r="AD4907" s="5"/>
      <c r="AE4907" s="5"/>
      <c r="AF4907" s="5"/>
      <c r="AG4907" s="5"/>
      <c r="AH4907" s="5"/>
      <c r="AI4907" s="5"/>
      <c r="AJ4907" s="5"/>
      <c r="AK4907" s="5"/>
      <c r="AL4907" s="5"/>
      <c r="AM4907" s="5"/>
      <c r="AN4907" s="5"/>
      <c r="AO4907" s="5"/>
      <c r="AP4907" s="5"/>
      <c r="AQ4907" s="5"/>
      <c r="AR4907" s="5"/>
      <c r="AS4907" s="5"/>
      <c r="AT4907" s="5"/>
      <c r="AU4907" s="5"/>
      <c r="AV4907" s="5"/>
      <c r="AW4907" s="5"/>
      <c r="AX4907" s="5"/>
      <c r="AY4907" s="5"/>
      <c r="AZ4907" s="5"/>
      <c r="BA4907" s="5"/>
      <c r="BB4907" s="5"/>
      <c r="BC4907" s="5"/>
      <c r="BD4907" s="5"/>
      <c r="BE4907" s="5"/>
      <c r="BF4907" s="5"/>
      <c r="BG4907" s="5"/>
      <c r="BH4907" s="5"/>
      <c r="BI4907" s="5"/>
      <c r="BJ4907" s="5"/>
      <c r="BK4907" s="5"/>
      <c r="BL4907" s="5"/>
      <c r="BM4907" s="5"/>
      <c r="BN4907" s="5"/>
      <c r="BO4907" s="5"/>
      <c r="BP4907" s="5"/>
      <c r="BQ4907" s="5"/>
      <c r="BR4907" s="5"/>
      <c r="BS4907" s="5"/>
      <c r="BT4907" s="5"/>
      <c r="BU4907" s="5"/>
      <c r="BV4907" s="5"/>
      <c r="BW4907" s="5"/>
      <c r="BX4907" s="5"/>
      <c r="BY4907" s="5"/>
      <c r="BZ4907" s="5"/>
      <c r="CA4907" s="5"/>
      <c r="CB4907" s="5"/>
      <c r="CC4907" s="5"/>
      <c r="CD4907" s="5"/>
      <c r="CE4907" s="5"/>
      <c r="CF4907" s="5"/>
      <c r="CG4907" s="5"/>
      <c r="CH4907" s="5"/>
      <c r="CI4907" s="5"/>
      <c r="CJ4907" s="5"/>
      <c r="CK4907" s="5"/>
      <c r="CL4907" s="5"/>
      <c r="CM4907" s="5"/>
      <c r="CN4907" s="5"/>
      <c r="CO4907" s="5"/>
      <c r="CP4907" s="5"/>
      <c r="CQ4907" s="5"/>
      <c r="CR4907" s="5"/>
      <c r="CS4907" s="5"/>
      <c r="CT4907" s="5"/>
      <c r="CU4907" s="5"/>
      <c r="CV4907" s="5"/>
      <c r="CW4907" s="5"/>
      <c r="CX4907" s="5"/>
      <c r="CY4907" s="5"/>
      <c r="CZ4907" s="5"/>
      <c r="DA4907" s="5"/>
      <c r="DB4907" s="5"/>
      <c r="DC4907" s="5"/>
      <c r="DD4907" s="5"/>
      <c r="DE4907" s="5"/>
      <c r="DF4907" s="5"/>
      <c r="DG4907" s="5"/>
      <c r="DH4907" s="5"/>
      <c r="DI4907" s="5"/>
      <c r="DJ4907" s="5"/>
      <c r="DK4907" s="5"/>
      <c r="DL4907" s="5"/>
      <c r="DM4907" s="5"/>
      <c r="DN4907" s="5"/>
      <c r="DO4907" s="5"/>
      <c r="DP4907" s="5"/>
      <c r="DQ4907" s="5"/>
      <c r="DR4907" s="5"/>
      <c r="DS4907" s="5"/>
      <c r="DT4907" s="5"/>
      <c r="DU4907" s="5"/>
      <c r="DV4907" s="5"/>
      <c r="DW4907" s="5"/>
      <c r="DX4907" s="5"/>
      <c r="DY4907" s="5"/>
      <c r="DZ4907" s="5"/>
      <c r="EA4907" s="5"/>
      <c r="EB4907" s="5"/>
      <c r="EC4907" s="5"/>
      <c r="ED4907" s="5"/>
      <c r="EE4907" s="5"/>
      <c r="EF4907" s="5"/>
      <c r="EG4907" s="5"/>
      <c r="EH4907" s="5"/>
      <c r="EI4907" s="5"/>
      <c r="EJ4907" s="5"/>
      <c r="EK4907" s="5"/>
      <c r="EL4907" s="5"/>
      <c r="EM4907" s="5"/>
      <c r="EN4907" s="5"/>
      <c r="EO4907" s="5"/>
      <c r="EP4907" s="5"/>
      <c r="EQ4907" s="5"/>
      <c r="ER4907" s="5"/>
      <c r="ES4907" s="5"/>
      <c r="ET4907" s="5"/>
      <c r="EU4907" s="5"/>
      <c r="EV4907" s="5"/>
      <c r="EW4907" s="5"/>
      <c r="EX4907" s="5"/>
      <c r="EY4907" s="5"/>
      <c r="EZ4907" s="5"/>
      <c r="FA4907" s="5"/>
      <c r="FB4907" s="5"/>
      <c r="FC4907" s="5"/>
      <c r="FD4907" s="5"/>
      <c r="FE4907" s="5"/>
      <c r="FF4907" s="5"/>
      <c r="FG4907" s="5"/>
      <c r="FH4907" s="5"/>
      <c r="FI4907" s="5"/>
      <c r="FJ4907" s="5"/>
      <c r="FK4907" s="5"/>
      <c r="FL4907" s="5"/>
      <c r="FM4907" s="5"/>
      <c r="FN4907" s="5"/>
      <c r="FO4907" s="5"/>
      <c r="FP4907" s="5"/>
      <c r="FQ4907" s="5"/>
      <c r="FR4907" s="5"/>
      <c r="FS4907" s="5"/>
      <c r="FT4907" s="5"/>
      <c r="FU4907" s="5"/>
      <c r="FV4907" s="5"/>
      <c r="FW4907" s="5"/>
      <c r="FX4907" s="5"/>
      <c r="FY4907" s="5"/>
      <c r="FZ4907" s="5"/>
      <c r="GA4907" s="5"/>
      <c r="GB4907" s="5"/>
      <c r="GC4907" s="5"/>
      <c r="GD4907" s="5"/>
      <c r="GE4907" s="5"/>
      <c r="GF4907" s="5"/>
      <c r="GG4907" s="5"/>
      <c r="GH4907" s="5"/>
      <c r="GI4907" s="5"/>
      <c r="GJ4907" s="5"/>
      <c r="GK4907" s="5"/>
      <c r="GL4907" s="5"/>
      <c r="GM4907" s="5"/>
      <c r="GN4907" s="5"/>
      <c r="GO4907" s="5"/>
      <c r="GP4907" s="5"/>
      <c r="GQ4907" s="5"/>
      <c r="GR4907" s="5"/>
      <c r="GS4907" s="5"/>
      <c r="GT4907" s="5"/>
      <c r="GU4907" s="5"/>
      <c r="GV4907" s="5"/>
      <c r="GW4907" s="5"/>
      <c r="GX4907" s="5"/>
      <c r="GY4907" s="5"/>
      <c r="GZ4907" s="5"/>
      <c r="HA4907" s="5"/>
      <c r="HB4907" s="5"/>
      <c r="HC4907" s="5"/>
      <c r="HD4907" s="5"/>
      <c r="HE4907" s="5"/>
      <c r="HF4907" s="5"/>
      <c r="HG4907" s="5"/>
      <c r="HH4907" s="5"/>
      <c r="HI4907" s="5"/>
      <c r="HJ4907" s="5"/>
      <c r="HK4907" s="5"/>
      <c r="HL4907" s="5"/>
      <c r="HM4907" s="5"/>
      <c r="HN4907" s="5"/>
      <c r="HO4907" s="5"/>
      <c r="HP4907" s="5"/>
      <c r="HQ4907" s="5"/>
      <c r="HR4907" s="5"/>
      <c r="HS4907" s="5"/>
      <c r="HT4907" s="5"/>
      <c r="HU4907" s="5"/>
      <c r="HV4907" s="5"/>
      <c r="HW4907" s="5"/>
      <c r="HX4907" s="5"/>
      <c r="HY4907" s="5"/>
      <c r="HZ4907" s="5"/>
      <c r="IA4907" s="5"/>
      <c r="IB4907" s="5"/>
      <c r="IC4907" s="5"/>
      <c r="ID4907" s="5"/>
      <c r="IE4907" s="5"/>
      <c r="IF4907" s="5"/>
      <c r="IG4907" s="5"/>
      <c r="IH4907" s="5"/>
      <c r="II4907" s="5"/>
      <c r="IJ4907" s="5"/>
      <c r="IK4907" s="5"/>
      <c r="IL4907" s="5"/>
    </row>
    <row r="4908" spans="2:246" s="17" customFormat="1" ht="12.75" x14ac:dyDescent="0.2">
      <c r="B4908" s="5"/>
      <c r="C4908" s="5"/>
      <c r="D4908" s="5"/>
      <c r="E4908" s="22"/>
      <c r="F4908" s="19"/>
      <c r="G4908" s="29"/>
      <c r="H4908" s="5"/>
      <c r="I4908" s="32"/>
      <c r="J4908" s="5"/>
      <c r="K4908" s="5"/>
      <c r="L4908" s="5"/>
      <c r="M4908" s="5"/>
      <c r="N4908" s="5"/>
      <c r="O4908" s="5"/>
      <c r="P4908" s="5"/>
      <c r="Q4908" s="5"/>
      <c r="R4908" s="5"/>
      <c r="S4908" s="5"/>
      <c r="T4908" s="5"/>
      <c r="U4908" s="5"/>
      <c r="V4908" s="5"/>
      <c r="W4908" s="5"/>
      <c r="X4908" s="5"/>
      <c r="Y4908" s="5"/>
      <c r="Z4908" s="5"/>
      <c r="AA4908" s="5"/>
      <c r="AB4908" s="5"/>
      <c r="AC4908" s="5"/>
      <c r="AD4908" s="5"/>
      <c r="AE4908" s="5"/>
      <c r="AF4908" s="5"/>
      <c r="AG4908" s="5"/>
      <c r="AH4908" s="5"/>
      <c r="AI4908" s="5"/>
      <c r="AJ4908" s="5"/>
      <c r="AK4908" s="5"/>
      <c r="AL4908" s="5"/>
      <c r="AM4908" s="5"/>
      <c r="AN4908" s="5"/>
      <c r="AO4908" s="5"/>
      <c r="AP4908" s="5"/>
      <c r="AQ4908" s="5"/>
      <c r="AR4908" s="5"/>
      <c r="AS4908" s="5"/>
      <c r="AT4908" s="5"/>
      <c r="AU4908" s="5"/>
      <c r="AV4908" s="5"/>
      <c r="AW4908" s="5"/>
      <c r="AX4908" s="5"/>
      <c r="AY4908" s="5"/>
      <c r="AZ4908" s="5"/>
      <c r="BA4908" s="5"/>
      <c r="BB4908" s="5"/>
      <c r="BC4908" s="5"/>
      <c r="BD4908" s="5"/>
      <c r="BE4908" s="5"/>
      <c r="BF4908" s="5"/>
      <c r="BG4908" s="5"/>
      <c r="BH4908" s="5"/>
      <c r="BI4908" s="5"/>
      <c r="BJ4908" s="5"/>
      <c r="BK4908" s="5"/>
      <c r="BL4908" s="5"/>
      <c r="BM4908" s="5"/>
      <c r="BN4908" s="5"/>
      <c r="BO4908" s="5"/>
      <c r="BP4908" s="5"/>
      <c r="BQ4908" s="5"/>
      <c r="BR4908" s="5"/>
      <c r="BS4908" s="5"/>
      <c r="BT4908" s="5"/>
      <c r="BU4908" s="5"/>
      <c r="BV4908" s="5"/>
      <c r="BW4908" s="5"/>
      <c r="BX4908" s="5"/>
      <c r="BY4908" s="5"/>
      <c r="BZ4908" s="5"/>
      <c r="CA4908" s="5"/>
      <c r="CB4908" s="5"/>
      <c r="CC4908" s="5"/>
      <c r="CD4908" s="5"/>
      <c r="CE4908" s="5"/>
      <c r="CF4908" s="5"/>
      <c r="CG4908" s="5"/>
      <c r="CH4908" s="5"/>
      <c r="CI4908" s="5"/>
      <c r="CJ4908" s="5"/>
      <c r="CK4908" s="5"/>
      <c r="CL4908" s="5"/>
      <c r="CM4908" s="5"/>
      <c r="CN4908" s="5"/>
      <c r="CO4908" s="5"/>
      <c r="CP4908" s="5"/>
      <c r="CQ4908" s="5"/>
      <c r="CR4908" s="5"/>
      <c r="CS4908" s="5"/>
      <c r="CT4908" s="5"/>
      <c r="CU4908" s="5"/>
      <c r="CV4908" s="5"/>
      <c r="CW4908" s="5"/>
      <c r="CX4908" s="5"/>
      <c r="CY4908" s="5"/>
      <c r="CZ4908" s="5"/>
      <c r="DA4908" s="5"/>
      <c r="DB4908" s="5"/>
      <c r="DC4908" s="5"/>
      <c r="DD4908" s="5"/>
      <c r="DE4908" s="5"/>
      <c r="DF4908" s="5"/>
      <c r="DG4908" s="5"/>
      <c r="DH4908" s="5"/>
      <c r="DI4908" s="5"/>
      <c r="DJ4908" s="5"/>
      <c r="DK4908" s="5"/>
      <c r="DL4908" s="5"/>
      <c r="DM4908" s="5"/>
      <c r="DN4908" s="5"/>
      <c r="DO4908" s="5"/>
      <c r="DP4908" s="5"/>
      <c r="DQ4908" s="5"/>
      <c r="DR4908" s="5"/>
      <c r="DS4908" s="5"/>
      <c r="DT4908" s="5"/>
      <c r="DU4908" s="5"/>
      <c r="DV4908" s="5"/>
      <c r="DW4908" s="5"/>
      <c r="DX4908" s="5"/>
      <c r="DY4908" s="5"/>
      <c r="DZ4908" s="5"/>
      <c r="EA4908" s="5"/>
      <c r="EB4908" s="5"/>
      <c r="EC4908" s="5"/>
      <c r="ED4908" s="5"/>
      <c r="EE4908" s="5"/>
      <c r="EF4908" s="5"/>
      <c r="EG4908" s="5"/>
      <c r="EH4908" s="5"/>
      <c r="EI4908" s="5"/>
      <c r="EJ4908" s="5"/>
      <c r="EK4908" s="5"/>
      <c r="EL4908" s="5"/>
      <c r="EM4908" s="5"/>
      <c r="EN4908" s="5"/>
      <c r="EO4908" s="5"/>
      <c r="EP4908" s="5"/>
      <c r="EQ4908" s="5"/>
      <c r="ER4908" s="5"/>
      <c r="ES4908" s="5"/>
      <c r="ET4908" s="5"/>
      <c r="EU4908" s="5"/>
      <c r="EV4908" s="5"/>
      <c r="EW4908" s="5"/>
      <c r="EX4908" s="5"/>
      <c r="EY4908" s="5"/>
      <c r="EZ4908" s="5"/>
      <c r="FA4908" s="5"/>
      <c r="FB4908" s="5"/>
      <c r="FC4908" s="5"/>
      <c r="FD4908" s="5"/>
      <c r="FE4908" s="5"/>
      <c r="FF4908" s="5"/>
      <c r="FG4908" s="5"/>
      <c r="FH4908" s="5"/>
      <c r="FI4908" s="5"/>
      <c r="FJ4908" s="5"/>
      <c r="FK4908" s="5"/>
      <c r="FL4908" s="5"/>
      <c r="FM4908" s="5"/>
      <c r="FN4908" s="5"/>
      <c r="FO4908" s="5"/>
      <c r="FP4908" s="5"/>
      <c r="FQ4908" s="5"/>
      <c r="FR4908" s="5"/>
      <c r="FS4908" s="5"/>
      <c r="FT4908" s="5"/>
      <c r="FU4908" s="5"/>
      <c r="FV4908" s="5"/>
      <c r="FW4908" s="5"/>
      <c r="FX4908" s="5"/>
      <c r="FY4908" s="5"/>
      <c r="FZ4908" s="5"/>
      <c r="GA4908" s="5"/>
      <c r="GB4908" s="5"/>
      <c r="GC4908" s="5"/>
      <c r="GD4908" s="5"/>
      <c r="GE4908" s="5"/>
      <c r="GF4908" s="5"/>
      <c r="GG4908" s="5"/>
      <c r="GH4908" s="5"/>
      <c r="GI4908" s="5"/>
      <c r="GJ4908" s="5"/>
      <c r="GK4908" s="5"/>
      <c r="GL4908" s="5"/>
      <c r="GM4908" s="5"/>
      <c r="GN4908" s="5"/>
      <c r="GO4908" s="5"/>
      <c r="GP4908" s="5"/>
      <c r="GQ4908" s="5"/>
      <c r="GR4908" s="5"/>
      <c r="GS4908" s="5"/>
      <c r="GT4908" s="5"/>
      <c r="GU4908" s="5"/>
      <c r="GV4908" s="5"/>
      <c r="GW4908" s="5"/>
      <c r="GX4908" s="5"/>
      <c r="GY4908" s="5"/>
      <c r="GZ4908" s="5"/>
      <c r="HA4908" s="5"/>
      <c r="HB4908" s="5"/>
      <c r="HC4908" s="5"/>
      <c r="HD4908" s="5"/>
      <c r="HE4908" s="5"/>
      <c r="HF4908" s="5"/>
      <c r="HG4908" s="5"/>
      <c r="HH4908" s="5"/>
      <c r="HI4908" s="5"/>
      <c r="HJ4908" s="5"/>
      <c r="HK4908" s="5"/>
      <c r="HL4908" s="5"/>
      <c r="HM4908" s="5"/>
      <c r="HN4908" s="5"/>
      <c r="HO4908" s="5"/>
      <c r="HP4908" s="5"/>
      <c r="HQ4908" s="5"/>
      <c r="HR4908" s="5"/>
      <c r="HS4908" s="5"/>
      <c r="HT4908" s="5"/>
      <c r="HU4908" s="5"/>
      <c r="HV4908" s="5"/>
      <c r="HW4908" s="5"/>
      <c r="HX4908" s="5"/>
      <c r="HY4908" s="5"/>
      <c r="HZ4908" s="5"/>
      <c r="IA4908" s="5"/>
      <c r="IB4908" s="5"/>
      <c r="IC4908" s="5"/>
      <c r="ID4908" s="5"/>
      <c r="IE4908" s="5"/>
      <c r="IF4908" s="5"/>
      <c r="IG4908" s="5"/>
      <c r="IH4908" s="5"/>
      <c r="II4908" s="5"/>
      <c r="IJ4908" s="5"/>
      <c r="IK4908" s="5"/>
      <c r="IL4908" s="5"/>
    </row>
    <row r="4909" spans="2:246" s="17" customFormat="1" ht="12.75" x14ac:dyDescent="0.2">
      <c r="B4909" s="5"/>
      <c r="C4909" s="5"/>
      <c r="D4909" s="5"/>
      <c r="E4909" s="22"/>
      <c r="F4909" s="19"/>
      <c r="G4909" s="29"/>
      <c r="H4909" s="5"/>
      <c r="I4909" s="32"/>
      <c r="J4909" s="5"/>
      <c r="K4909" s="5"/>
      <c r="L4909" s="5"/>
      <c r="M4909" s="5"/>
      <c r="N4909" s="5"/>
      <c r="O4909" s="5"/>
      <c r="P4909" s="5"/>
      <c r="Q4909" s="5"/>
      <c r="R4909" s="5"/>
      <c r="S4909" s="5"/>
      <c r="T4909" s="5"/>
      <c r="U4909" s="5"/>
      <c r="V4909" s="5"/>
      <c r="W4909" s="5"/>
      <c r="X4909" s="5"/>
      <c r="Y4909" s="5"/>
      <c r="Z4909" s="5"/>
      <c r="AA4909" s="5"/>
      <c r="AB4909" s="5"/>
      <c r="AC4909" s="5"/>
      <c r="AD4909" s="5"/>
      <c r="AE4909" s="5"/>
      <c r="AF4909" s="5"/>
      <c r="AG4909" s="5"/>
      <c r="AH4909" s="5"/>
      <c r="AI4909" s="5"/>
      <c r="AJ4909" s="5"/>
      <c r="AK4909" s="5"/>
      <c r="AL4909" s="5"/>
      <c r="AM4909" s="5"/>
      <c r="AN4909" s="5"/>
      <c r="AO4909" s="5"/>
      <c r="AP4909" s="5"/>
      <c r="AQ4909" s="5"/>
      <c r="AR4909" s="5"/>
      <c r="AS4909" s="5"/>
      <c r="AT4909" s="5"/>
      <c r="AU4909" s="5"/>
      <c r="AV4909" s="5"/>
      <c r="AW4909" s="5"/>
      <c r="AX4909" s="5"/>
      <c r="AY4909" s="5"/>
      <c r="AZ4909" s="5"/>
      <c r="BA4909" s="5"/>
      <c r="BB4909" s="5"/>
      <c r="BC4909" s="5"/>
      <c r="BD4909" s="5"/>
      <c r="BE4909" s="5"/>
      <c r="BF4909" s="5"/>
      <c r="BG4909" s="5"/>
      <c r="BH4909" s="5"/>
      <c r="BI4909" s="5"/>
      <c r="BJ4909" s="5"/>
      <c r="BK4909" s="5"/>
      <c r="BL4909" s="5"/>
      <c r="BM4909" s="5"/>
      <c r="BN4909" s="5"/>
      <c r="BO4909" s="5"/>
      <c r="BP4909" s="5"/>
      <c r="BQ4909" s="5"/>
      <c r="BR4909" s="5"/>
      <c r="BS4909" s="5"/>
      <c r="BT4909" s="5"/>
      <c r="BU4909" s="5"/>
      <c r="BV4909" s="5"/>
      <c r="BW4909" s="5"/>
      <c r="BX4909" s="5"/>
      <c r="BY4909" s="5"/>
      <c r="BZ4909" s="5"/>
      <c r="CA4909" s="5"/>
      <c r="CB4909" s="5"/>
      <c r="CC4909" s="5"/>
      <c r="CD4909" s="5"/>
      <c r="CE4909" s="5"/>
      <c r="CF4909" s="5"/>
      <c r="CG4909" s="5"/>
      <c r="CH4909" s="5"/>
      <c r="CI4909" s="5"/>
      <c r="CJ4909" s="5"/>
      <c r="CK4909" s="5"/>
      <c r="CL4909" s="5"/>
      <c r="CM4909" s="5"/>
      <c r="CN4909" s="5"/>
      <c r="CO4909" s="5"/>
      <c r="CP4909" s="5"/>
      <c r="CQ4909" s="5"/>
      <c r="CR4909" s="5"/>
      <c r="CS4909" s="5"/>
      <c r="CT4909" s="5"/>
      <c r="CU4909" s="5"/>
      <c r="CV4909" s="5"/>
      <c r="CW4909" s="5"/>
      <c r="CX4909" s="5"/>
      <c r="CY4909" s="5"/>
      <c r="CZ4909" s="5"/>
      <c r="DA4909" s="5"/>
      <c r="DB4909" s="5"/>
      <c r="DC4909" s="5"/>
      <c r="DD4909" s="5"/>
      <c r="DE4909" s="5"/>
      <c r="DF4909" s="5"/>
      <c r="DG4909" s="5"/>
      <c r="DH4909" s="5"/>
      <c r="DI4909" s="5"/>
      <c r="DJ4909" s="5"/>
      <c r="DK4909" s="5"/>
      <c r="DL4909" s="5"/>
      <c r="DM4909" s="5"/>
      <c r="DN4909" s="5"/>
      <c r="DO4909" s="5"/>
      <c r="DP4909" s="5"/>
      <c r="DQ4909" s="5"/>
      <c r="DR4909" s="5"/>
      <c r="DS4909" s="5"/>
      <c r="DT4909" s="5"/>
      <c r="DU4909" s="5"/>
      <c r="DV4909" s="5"/>
      <c r="DW4909" s="5"/>
      <c r="DX4909" s="5"/>
      <c r="DY4909" s="5"/>
      <c r="DZ4909" s="5"/>
      <c r="EA4909" s="5"/>
      <c r="EB4909" s="5"/>
      <c r="EC4909" s="5"/>
      <c r="ED4909" s="5"/>
      <c r="EE4909" s="5"/>
      <c r="EF4909" s="5"/>
      <c r="EG4909" s="5"/>
      <c r="EH4909" s="5"/>
      <c r="EI4909" s="5"/>
      <c r="EJ4909" s="5"/>
      <c r="EK4909" s="5"/>
      <c r="EL4909" s="5"/>
      <c r="EM4909" s="5"/>
      <c r="EN4909" s="5"/>
      <c r="EO4909" s="5"/>
      <c r="EP4909" s="5"/>
      <c r="EQ4909" s="5"/>
      <c r="ER4909" s="5"/>
      <c r="ES4909" s="5"/>
      <c r="ET4909" s="5"/>
      <c r="EU4909" s="5"/>
      <c r="EV4909" s="5"/>
      <c r="EW4909" s="5"/>
      <c r="EX4909" s="5"/>
      <c r="EY4909" s="5"/>
      <c r="EZ4909" s="5"/>
      <c r="FA4909" s="5"/>
      <c r="FB4909" s="5"/>
      <c r="FC4909" s="5"/>
      <c r="FD4909" s="5"/>
      <c r="FE4909" s="5"/>
      <c r="FF4909" s="5"/>
      <c r="FG4909" s="5"/>
      <c r="FH4909" s="5"/>
      <c r="FI4909" s="5"/>
      <c r="FJ4909" s="5"/>
      <c r="FK4909" s="5"/>
      <c r="FL4909" s="5"/>
      <c r="FM4909" s="5"/>
      <c r="FN4909" s="5"/>
      <c r="FO4909" s="5"/>
      <c r="FP4909" s="5"/>
      <c r="FQ4909" s="5"/>
      <c r="FR4909" s="5"/>
      <c r="FS4909" s="5"/>
      <c r="FT4909" s="5"/>
      <c r="FU4909" s="5"/>
      <c r="FV4909" s="5"/>
      <c r="FW4909" s="5"/>
      <c r="FX4909" s="5"/>
      <c r="FY4909" s="5"/>
      <c r="FZ4909" s="5"/>
      <c r="GA4909" s="5"/>
      <c r="GB4909" s="5"/>
      <c r="GC4909" s="5"/>
      <c r="GD4909" s="5"/>
      <c r="GE4909" s="5"/>
      <c r="GF4909" s="5"/>
      <c r="GG4909" s="5"/>
      <c r="GH4909" s="5"/>
      <c r="GI4909" s="5"/>
      <c r="GJ4909" s="5"/>
      <c r="GK4909" s="5"/>
      <c r="GL4909" s="5"/>
      <c r="GM4909" s="5"/>
      <c r="GN4909" s="5"/>
      <c r="GO4909" s="5"/>
      <c r="GP4909" s="5"/>
      <c r="GQ4909" s="5"/>
      <c r="GR4909" s="5"/>
      <c r="GS4909" s="5"/>
      <c r="GT4909" s="5"/>
      <c r="GU4909" s="5"/>
      <c r="GV4909" s="5"/>
      <c r="GW4909" s="5"/>
      <c r="GX4909" s="5"/>
      <c r="GY4909" s="5"/>
      <c r="GZ4909" s="5"/>
      <c r="HA4909" s="5"/>
      <c r="HB4909" s="5"/>
      <c r="HC4909" s="5"/>
      <c r="HD4909" s="5"/>
      <c r="HE4909" s="5"/>
      <c r="HF4909" s="5"/>
      <c r="HG4909" s="5"/>
      <c r="HH4909" s="5"/>
      <c r="HI4909" s="5"/>
      <c r="HJ4909" s="5"/>
      <c r="HK4909" s="5"/>
      <c r="HL4909" s="5"/>
      <c r="HM4909" s="5"/>
      <c r="HN4909" s="5"/>
      <c r="HO4909" s="5"/>
      <c r="HP4909" s="5"/>
      <c r="HQ4909" s="5"/>
      <c r="HR4909" s="5"/>
      <c r="HS4909" s="5"/>
      <c r="HT4909" s="5"/>
      <c r="HU4909" s="5"/>
      <c r="HV4909" s="5"/>
      <c r="HW4909" s="5"/>
      <c r="HX4909" s="5"/>
      <c r="HY4909" s="5"/>
      <c r="HZ4909" s="5"/>
      <c r="IA4909" s="5"/>
      <c r="IB4909" s="5"/>
      <c r="IC4909" s="5"/>
      <c r="ID4909" s="5"/>
      <c r="IE4909" s="5"/>
      <c r="IF4909" s="5"/>
      <c r="IG4909" s="5"/>
      <c r="IH4909" s="5"/>
      <c r="II4909" s="5"/>
      <c r="IJ4909" s="5"/>
      <c r="IK4909" s="5"/>
      <c r="IL4909" s="5"/>
    </row>
    <row r="4910" spans="2:246" s="17" customFormat="1" ht="12.75" x14ac:dyDescent="0.2">
      <c r="B4910" s="5"/>
      <c r="C4910" s="5"/>
      <c r="D4910" s="5"/>
      <c r="E4910" s="22"/>
      <c r="F4910" s="19"/>
      <c r="G4910" s="29"/>
      <c r="H4910" s="5"/>
      <c r="I4910" s="32"/>
      <c r="J4910" s="5"/>
      <c r="K4910" s="5"/>
      <c r="L4910" s="5"/>
      <c r="M4910" s="5"/>
      <c r="N4910" s="5"/>
      <c r="O4910" s="5"/>
      <c r="P4910" s="5"/>
      <c r="Q4910" s="5"/>
      <c r="R4910" s="5"/>
      <c r="S4910" s="5"/>
      <c r="T4910" s="5"/>
      <c r="U4910" s="5"/>
      <c r="V4910" s="5"/>
      <c r="W4910" s="5"/>
      <c r="X4910" s="5"/>
      <c r="Y4910" s="5"/>
      <c r="Z4910" s="5"/>
      <c r="AA4910" s="5"/>
      <c r="AB4910" s="5"/>
      <c r="AC4910" s="5"/>
      <c r="AD4910" s="5"/>
      <c r="AE4910" s="5"/>
      <c r="AF4910" s="5"/>
      <c r="AG4910" s="5"/>
      <c r="AH4910" s="5"/>
      <c r="AI4910" s="5"/>
      <c r="AJ4910" s="5"/>
      <c r="AK4910" s="5"/>
      <c r="AL4910" s="5"/>
      <c r="AM4910" s="5"/>
      <c r="AN4910" s="5"/>
      <c r="AO4910" s="5"/>
      <c r="AP4910" s="5"/>
      <c r="AQ4910" s="5"/>
      <c r="AR4910" s="5"/>
      <c r="AS4910" s="5"/>
      <c r="AT4910" s="5"/>
      <c r="AU4910" s="5"/>
      <c r="AV4910" s="5"/>
      <c r="AW4910" s="5"/>
      <c r="AX4910" s="5"/>
      <c r="AY4910" s="5"/>
      <c r="AZ4910" s="5"/>
      <c r="BA4910" s="5"/>
      <c r="BB4910" s="5"/>
      <c r="BC4910" s="5"/>
      <c r="BD4910" s="5"/>
      <c r="BE4910" s="5"/>
      <c r="BF4910" s="5"/>
      <c r="BG4910" s="5"/>
      <c r="BH4910" s="5"/>
      <c r="BI4910" s="5"/>
      <c r="BJ4910" s="5"/>
      <c r="BK4910" s="5"/>
      <c r="BL4910" s="5"/>
      <c r="BM4910" s="5"/>
      <c r="BN4910" s="5"/>
      <c r="BO4910" s="5"/>
      <c r="BP4910" s="5"/>
      <c r="BQ4910" s="5"/>
      <c r="BR4910" s="5"/>
      <c r="BS4910" s="5"/>
      <c r="BT4910" s="5"/>
      <c r="BU4910" s="5"/>
      <c r="BV4910" s="5"/>
      <c r="BW4910" s="5"/>
      <c r="BX4910" s="5"/>
      <c r="BY4910" s="5"/>
      <c r="BZ4910" s="5"/>
      <c r="CA4910" s="5"/>
      <c r="CB4910" s="5"/>
      <c r="CC4910" s="5"/>
      <c r="CD4910" s="5"/>
      <c r="CE4910" s="5"/>
      <c r="CF4910" s="5"/>
      <c r="CG4910" s="5"/>
      <c r="CH4910" s="5"/>
      <c r="CI4910" s="5"/>
      <c r="CJ4910" s="5"/>
      <c r="CK4910" s="5"/>
      <c r="CL4910" s="5"/>
      <c r="CM4910" s="5"/>
      <c r="CN4910" s="5"/>
      <c r="CO4910" s="5"/>
      <c r="CP4910" s="5"/>
      <c r="CQ4910" s="5"/>
      <c r="CR4910" s="5"/>
      <c r="CS4910" s="5"/>
      <c r="CT4910" s="5"/>
      <c r="CU4910" s="5"/>
      <c r="CV4910" s="5"/>
      <c r="CW4910" s="5"/>
      <c r="CX4910" s="5"/>
      <c r="CY4910" s="5"/>
      <c r="CZ4910" s="5"/>
      <c r="DA4910" s="5"/>
      <c r="DB4910" s="5"/>
      <c r="DC4910" s="5"/>
      <c r="DD4910" s="5"/>
      <c r="DE4910" s="5"/>
      <c r="DF4910" s="5"/>
      <c r="DG4910" s="5"/>
      <c r="DH4910" s="5"/>
      <c r="DI4910" s="5"/>
      <c r="DJ4910" s="5"/>
      <c r="DK4910" s="5"/>
      <c r="DL4910" s="5"/>
      <c r="DM4910" s="5"/>
      <c r="DN4910" s="5"/>
      <c r="DO4910" s="5"/>
      <c r="DP4910" s="5"/>
      <c r="DQ4910" s="5"/>
      <c r="DR4910" s="5"/>
      <c r="DS4910" s="5"/>
      <c r="DT4910" s="5"/>
      <c r="DU4910" s="5"/>
      <c r="DV4910" s="5"/>
      <c r="DW4910" s="5"/>
      <c r="DX4910" s="5"/>
      <c r="DY4910" s="5"/>
      <c r="DZ4910" s="5"/>
      <c r="EA4910" s="5"/>
      <c r="EB4910" s="5"/>
      <c r="EC4910" s="5"/>
      <c r="ED4910" s="5"/>
      <c r="EE4910" s="5"/>
      <c r="EF4910" s="5"/>
      <c r="EG4910" s="5"/>
      <c r="EH4910" s="5"/>
      <c r="EI4910" s="5"/>
      <c r="EJ4910" s="5"/>
      <c r="EK4910" s="5"/>
      <c r="EL4910" s="5"/>
      <c r="EM4910" s="5"/>
      <c r="EN4910" s="5"/>
      <c r="EO4910" s="5"/>
      <c r="EP4910" s="5"/>
      <c r="EQ4910" s="5"/>
      <c r="ER4910" s="5"/>
      <c r="ES4910" s="5"/>
      <c r="ET4910" s="5"/>
      <c r="EU4910" s="5"/>
      <c r="EV4910" s="5"/>
      <c r="EW4910" s="5"/>
      <c r="EX4910" s="5"/>
      <c r="EY4910" s="5"/>
      <c r="EZ4910" s="5"/>
      <c r="FA4910" s="5"/>
      <c r="FB4910" s="5"/>
      <c r="FC4910" s="5"/>
      <c r="FD4910" s="5"/>
      <c r="FE4910" s="5"/>
      <c r="FF4910" s="5"/>
      <c r="FG4910" s="5"/>
      <c r="FH4910" s="5"/>
      <c r="FI4910" s="5"/>
      <c r="FJ4910" s="5"/>
      <c r="FK4910" s="5"/>
      <c r="FL4910" s="5"/>
      <c r="FM4910" s="5"/>
      <c r="FN4910" s="5"/>
      <c r="FO4910" s="5"/>
      <c r="FP4910" s="5"/>
      <c r="FQ4910" s="5"/>
      <c r="FR4910" s="5"/>
      <c r="FS4910" s="5"/>
      <c r="FT4910" s="5"/>
      <c r="FU4910" s="5"/>
      <c r="FV4910" s="5"/>
      <c r="FW4910" s="5"/>
      <c r="FX4910" s="5"/>
      <c r="FY4910" s="5"/>
      <c r="FZ4910" s="5"/>
      <c r="GA4910" s="5"/>
      <c r="GB4910" s="5"/>
      <c r="GC4910" s="5"/>
      <c r="GD4910" s="5"/>
      <c r="GE4910" s="5"/>
      <c r="GF4910" s="5"/>
      <c r="GG4910" s="5"/>
      <c r="GH4910" s="5"/>
      <c r="GI4910" s="5"/>
      <c r="GJ4910" s="5"/>
      <c r="GK4910" s="5"/>
      <c r="GL4910" s="5"/>
      <c r="GM4910" s="5"/>
      <c r="GN4910" s="5"/>
      <c r="GO4910" s="5"/>
      <c r="GP4910" s="5"/>
      <c r="GQ4910" s="5"/>
      <c r="GR4910" s="5"/>
      <c r="GS4910" s="5"/>
      <c r="GT4910" s="5"/>
      <c r="GU4910" s="5"/>
      <c r="GV4910" s="5"/>
      <c r="GW4910" s="5"/>
      <c r="GX4910" s="5"/>
      <c r="GY4910" s="5"/>
      <c r="GZ4910" s="5"/>
      <c r="HA4910" s="5"/>
      <c r="HB4910" s="5"/>
      <c r="HC4910" s="5"/>
      <c r="HD4910" s="5"/>
      <c r="HE4910" s="5"/>
      <c r="HF4910" s="5"/>
      <c r="HG4910" s="5"/>
      <c r="HH4910" s="5"/>
      <c r="HI4910" s="5"/>
      <c r="HJ4910" s="5"/>
      <c r="HK4910" s="5"/>
      <c r="HL4910" s="5"/>
      <c r="HM4910" s="5"/>
      <c r="HN4910" s="5"/>
      <c r="HO4910" s="5"/>
      <c r="HP4910" s="5"/>
      <c r="HQ4910" s="5"/>
      <c r="HR4910" s="5"/>
      <c r="HS4910" s="5"/>
      <c r="HT4910" s="5"/>
      <c r="HU4910" s="5"/>
      <c r="HV4910" s="5"/>
      <c r="HW4910" s="5"/>
      <c r="HX4910" s="5"/>
      <c r="HY4910" s="5"/>
      <c r="HZ4910" s="5"/>
      <c r="IA4910" s="5"/>
      <c r="IB4910" s="5"/>
      <c r="IC4910" s="5"/>
      <c r="ID4910" s="5"/>
      <c r="IE4910" s="5"/>
      <c r="IF4910" s="5"/>
      <c r="IG4910" s="5"/>
      <c r="IH4910" s="5"/>
      <c r="II4910" s="5"/>
      <c r="IJ4910" s="5"/>
      <c r="IK4910" s="5"/>
      <c r="IL4910" s="5"/>
    </row>
    <row r="4911" spans="2:246" s="17" customFormat="1" ht="12.75" x14ac:dyDescent="0.2">
      <c r="B4911" s="5"/>
      <c r="C4911" s="5"/>
      <c r="D4911" s="5"/>
      <c r="E4911" s="22"/>
      <c r="F4911" s="19"/>
      <c r="G4911" s="29"/>
      <c r="H4911" s="5"/>
      <c r="I4911" s="32"/>
      <c r="J4911" s="5"/>
      <c r="K4911" s="5"/>
      <c r="L4911" s="5"/>
      <c r="M4911" s="5"/>
      <c r="N4911" s="5"/>
      <c r="O4911" s="5"/>
      <c r="P4911" s="5"/>
      <c r="Q4911" s="5"/>
      <c r="R4911" s="5"/>
      <c r="S4911" s="5"/>
      <c r="T4911" s="5"/>
      <c r="U4911" s="5"/>
      <c r="V4911" s="5"/>
      <c r="W4911" s="5"/>
      <c r="X4911" s="5"/>
      <c r="Y4911" s="5"/>
      <c r="Z4911" s="5"/>
      <c r="AA4911" s="5"/>
      <c r="AB4911" s="5"/>
      <c r="AC4911" s="5"/>
      <c r="AD4911" s="5"/>
      <c r="AE4911" s="5"/>
      <c r="AF4911" s="5"/>
      <c r="AG4911" s="5"/>
      <c r="AH4911" s="5"/>
      <c r="AI4911" s="5"/>
      <c r="AJ4911" s="5"/>
      <c r="AK4911" s="5"/>
      <c r="AL4911" s="5"/>
      <c r="AM4911" s="5"/>
      <c r="AN4911" s="5"/>
      <c r="AO4911" s="5"/>
      <c r="AP4911" s="5"/>
      <c r="AQ4911" s="5"/>
      <c r="AR4911" s="5"/>
      <c r="AS4911" s="5"/>
      <c r="AT4911" s="5"/>
      <c r="AU4911" s="5"/>
      <c r="AV4911" s="5"/>
      <c r="AW4911" s="5"/>
      <c r="AX4911" s="5"/>
      <c r="AY4911" s="5"/>
      <c r="AZ4911" s="5"/>
      <c r="BA4911" s="5"/>
      <c r="BB4911" s="5"/>
      <c r="BC4911" s="5"/>
      <c r="BD4911" s="5"/>
      <c r="BE4911" s="5"/>
      <c r="BF4911" s="5"/>
      <c r="BG4911" s="5"/>
      <c r="BH4911" s="5"/>
      <c r="BI4911" s="5"/>
      <c r="BJ4911" s="5"/>
      <c r="BK4911" s="5"/>
      <c r="BL4911" s="5"/>
      <c r="BM4911" s="5"/>
      <c r="BN4911" s="5"/>
      <c r="BO4911" s="5"/>
      <c r="BP4911" s="5"/>
      <c r="BQ4911" s="5"/>
      <c r="BR4911" s="5"/>
      <c r="BS4911" s="5"/>
      <c r="BT4911" s="5"/>
      <c r="BU4911" s="5"/>
      <c r="BV4911" s="5"/>
      <c r="BW4911" s="5"/>
      <c r="BX4911" s="5"/>
      <c r="BY4911" s="5"/>
      <c r="BZ4911" s="5"/>
      <c r="CA4911" s="5"/>
      <c r="CB4911" s="5"/>
      <c r="CC4911" s="5"/>
      <c r="CD4911" s="5"/>
      <c r="CE4911" s="5"/>
      <c r="CF4911" s="5"/>
      <c r="CG4911" s="5"/>
      <c r="CH4911" s="5"/>
      <c r="CI4911" s="5"/>
      <c r="CJ4911" s="5"/>
      <c r="CK4911" s="5"/>
      <c r="CL4911" s="5"/>
      <c r="CM4911" s="5"/>
      <c r="CN4911" s="5"/>
      <c r="CO4911" s="5"/>
      <c r="CP4911" s="5"/>
      <c r="CQ4911" s="5"/>
      <c r="CR4911" s="5"/>
      <c r="CS4911" s="5"/>
      <c r="CT4911" s="5"/>
      <c r="CU4911" s="5"/>
      <c r="CV4911" s="5"/>
      <c r="CW4911" s="5"/>
      <c r="CX4911" s="5"/>
      <c r="CY4911" s="5"/>
      <c r="CZ4911" s="5"/>
      <c r="DA4911" s="5"/>
      <c r="DB4911" s="5"/>
      <c r="DC4911" s="5"/>
      <c r="DD4911" s="5"/>
      <c r="DE4911" s="5"/>
      <c r="DF4911" s="5"/>
      <c r="DG4911" s="5"/>
      <c r="DH4911" s="5"/>
      <c r="DI4911" s="5"/>
      <c r="DJ4911" s="5"/>
      <c r="DK4911" s="5"/>
      <c r="DL4911" s="5"/>
      <c r="DM4911" s="5"/>
      <c r="DN4911" s="5"/>
      <c r="DO4911" s="5"/>
      <c r="DP4911" s="5"/>
      <c r="DQ4911" s="5"/>
      <c r="DR4911" s="5"/>
      <c r="DS4911" s="5"/>
      <c r="DT4911" s="5"/>
      <c r="DU4911" s="5"/>
      <c r="DV4911" s="5"/>
      <c r="DW4911" s="5"/>
      <c r="DX4911" s="5"/>
      <c r="DY4911" s="5"/>
      <c r="DZ4911" s="5"/>
      <c r="EA4911" s="5"/>
      <c r="EB4911" s="5"/>
      <c r="EC4911" s="5"/>
      <c r="ED4911" s="5"/>
      <c r="EE4911" s="5"/>
      <c r="EF4911" s="5"/>
      <c r="EG4911" s="5"/>
      <c r="EH4911" s="5"/>
      <c r="EI4911" s="5"/>
      <c r="EJ4911" s="5"/>
      <c r="EK4911" s="5"/>
      <c r="EL4911" s="5"/>
      <c r="EM4911" s="5"/>
      <c r="EN4911" s="5"/>
      <c r="EO4911" s="5"/>
      <c r="EP4911" s="5"/>
      <c r="EQ4911" s="5"/>
      <c r="ER4911" s="5"/>
      <c r="ES4911" s="5"/>
      <c r="ET4911" s="5"/>
      <c r="EU4911" s="5"/>
      <c r="EV4911" s="5"/>
      <c r="EW4911" s="5"/>
      <c r="EX4911" s="5"/>
      <c r="EY4911" s="5"/>
      <c r="EZ4911" s="5"/>
      <c r="FA4911" s="5"/>
      <c r="FB4911" s="5"/>
      <c r="FC4911" s="5"/>
      <c r="FD4911" s="5"/>
      <c r="FE4911" s="5"/>
      <c r="FF4911" s="5"/>
      <c r="FG4911" s="5"/>
      <c r="FH4911" s="5"/>
      <c r="FI4911" s="5"/>
      <c r="FJ4911" s="5"/>
      <c r="FK4911" s="5"/>
      <c r="FL4911" s="5"/>
      <c r="FM4911" s="5"/>
      <c r="FN4911" s="5"/>
      <c r="FO4911" s="5"/>
      <c r="FP4911" s="5"/>
      <c r="FQ4911" s="5"/>
      <c r="FR4911" s="5"/>
      <c r="FS4911" s="5"/>
      <c r="FT4911" s="5"/>
      <c r="FU4911" s="5"/>
      <c r="FV4911" s="5"/>
      <c r="FW4911" s="5"/>
      <c r="FX4911" s="5"/>
      <c r="FY4911" s="5"/>
      <c r="FZ4911" s="5"/>
      <c r="GA4911" s="5"/>
      <c r="GB4911" s="5"/>
      <c r="GC4911" s="5"/>
      <c r="GD4911" s="5"/>
      <c r="GE4911" s="5"/>
      <c r="GF4911" s="5"/>
      <c r="GG4911" s="5"/>
      <c r="GH4911" s="5"/>
      <c r="GI4911" s="5"/>
      <c r="GJ4911" s="5"/>
      <c r="GK4911" s="5"/>
      <c r="GL4911" s="5"/>
      <c r="GM4911" s="5"/>
      <c r="GN4911" s="5"/>
      <c r="GO4911" s="5"/>
      <c r="GP4911" s="5"/>
      <c r="GQ4911" s="5"/>
      <c r="GR4911" s="5"/>
      <c r="GS4911" s="5"/>
      <c r="GT4911" s="5"/>
      <c r="GU4911" s="5"/>
      <c r="GV4911" s="5"/>
      <c r="GW4911" s="5"/>
      <c r="GX4911" s="5"/>
      <c r="GY4911" s="5"/>
      <c r="GZ4911" s="5"/>
      <c r="HA4911" s="5"/>
      <c r="HB4911" s="5"/>
      <c r="HC4911" s="5"/>
      <c r="HD4911" s="5"/>
      <c r="HE4911" s="5"/>
      <c r="HF4911" s="5"/>
      <c r="HG4911" s="5"/>
      <c r="HH4911" s="5"/>
      <c r="HI4911" s="5"/>
      <c r="HJ4911" s="5"/>
      <c r="HK4911" s="5"/>
      <c r="HL4911" s="5"/>
      <c r="HM4911" s="5"/>
      <c r="HN4911" s="5"/>
      <c r="HO4911" s="5"/>
      <c r="HP4911" s="5"/>
      <c r="HQ4911" s="5"/>
      <c r="HR4911" s="5"/>
      <c r="HS4911" s="5"/>
      <c r="HT4911" s="5"/>
      <c r="HU4911" s="5"/>
      <c r="HV4911" s="5"/>
      <c r="HW4911" s="5"/>
      <c r="HX4911" s="5"/>
      <c r="HY4911" s="5"/>
      <c r="HZ4911" s="5"/>
      <c r="IA4911" s="5"/>
      <c r="IB4911" s="5"/>
      <c r="IC4911" s="5"/>
      <c r="ID4911" s="5"/>
      <c r="IE4911" s="5"/>
      <c r="IF4911" s="5"/>
      <c r="IG4911" s="5"/>
      <c r="IH4911" s="5"/>
      <c r="II4911" s="5"/>
      <c r="IJ4911" s="5"/>
      <c r="IK4911" s="5"/>
      <c r="IL4911" s="5"/>
    </row>
    <row r="4912" spans="2:246" s="17" customFormat="1" ht="12.75" x14ac:dyDescent="0.2">
      <c r="B4912" s="5"/>
      <c r="C4912" s="5"/>
      <c r="D4912" s="5"/>
      <c r="E4912" s="22"/>
      <c r="F4912" s="19"/>
      <c r="G4912" s="29"/>
      <c r="H4912" s="5"/>
      <c r="I4912" s="32"/>
      <c r="J4912" s="5"/>
      <c r="K4912" s="5"/>
      <c r="L4912" s="5"/>
      <c r="M4912" s="5"/>
      <c r="N4912" s="5"/>
      <c r="O4912" s="5"/>
      <c r="P4912" s="5"/>
      <c r="Q4912" s="5"/>
      <c r="R4912" s="5"/>
      <c r="S4912" s="5"/>
      <c r="T4912" s="5"/>
      <c r="U4912" s="5"/>
      <c r="V4912" s="5"/>
      <c r="W4912" s="5"/>
      <c r="X4912" s="5"/>
      <c r="Y4912" s="5"/>
      <c r="Z4912" s="5"/>
      <c r="AA4912" s="5"/>
      <c r="AB4912" s="5"/>
      <c r="AC4912" s="5"/>
      <c r="AD4912" s="5"/>
      <c r="AE4912" s="5"/>
      <c r="AF4912" s="5"/>
      <c r="AG4912" s="5"/>
      <c r="AH4912" s="5"/>
      <c r="AI4912" s="5"/>
      <c r="AJ4912" s="5"/>
      <c r="AK4912" s="5"/>
      <c r="AL4912" s="5"/>
      <c r="AM4912" s="5"/>
      <c r="AN4912" s="5"/>
      <c r="AO4912" s="5"/>
      <c r="AP4912" s="5"/>
      <c r="AQ4912" s="5"/>
      <c r="AR4912" s="5"/>
      <c r="AS4912" s="5"/>
      <c r="AT4912" s="5"/>
      <c r="AU4912" s="5"/>
      <c r="AV4912" s="5"/>
      <c r="AW4912" s="5"/>
      <c r="AX4912" s="5"/>
      <c r="AY4912" s="5"/>
      <c r="AZ4912" s="5"/>
      <c r="BA4912" s="5"/>
      <c r="BB4912" s="5"/>
      <c r="BC4912" s="5"/>
      <c r="BD4912" s="5"/>
      <c r="BE4912" s="5"/>
      <c r="BF4912" s="5"/>
      <c r="BG4912" s="5"/>
      <c r="BH4912" s="5"/>
      <c r="BI4912" s="5"/>
      <c r="BJ4912" s="5"/>
      <c r="BK4912" s="5"/>
      <c r="BL4912" s="5"/>
      <c r="BM4912" s="5"/>
      <c r="BN4912" s="5"/>
      <c r="BO4912" s="5"/>
      <c r="BP4912" s="5"/>
      <c r="BQ4912" s="5"/>
      <c r="BR4912" s="5"/>
      <c r="BS4912" s="5"/>
      <c r="BT4912" s="5"/>
      <c r="BU4912" s="5"/>
      <c r="BV4912" s="5"/>
      <c r="BW4912" s="5"/>
      <c r="BX4912" s="5"/>
      <c r="BY4912" s="5"/>
      <c r="BZ4912" s="5"/>
      <c r="CA4912" s="5"/>
      <c r="CB4912" s="5"/>
      <c r="CC4912" s="5"/>
      <c r="CD4912" s="5"/>
      <c r="CE4912" s="5"/>
      <c r="CF4912" s="5"/>
      <c r="CG4912" s="5"/>
      <c r="CH4912" s="5"/>
      <c r="CI4912" s="5"/>
      <c r="CJ4912" s="5"/>
      <c r="CK4912" s="5"/>
      <c r="CL4912" s="5"/>
      <c r="CM4912" s="5"/>
      <c r="CN4912" s="5"/>
      <c r="CO4912" s="5"/>
      <c r="CP4912" s="5"/>
      <c r="CQ4912" s="5"/>
      <c r="CR4912" s="5"/>
      <c r="CS4912" s="5"/>
      <c r="CT4912" s="5"/>
      <c r="CU4912" s="5"/>
      <c r="CV4912" s="5"/>
      <c r="CW4912" s="5"/>
      <c r="CX4912" s="5"/>
      <c r="CY4912" s="5"/>
      <c r="CZ4912" s="5"/>
      <c r="DA4912" s="5"/>
      <c r="DB4912" s="5"/>
      <c r="DC4912" s="5"/>
      <c r="DD4912" s="5"/>
      <c r="DE4912" s="5"/>
      <c r="DF4912" s="5"/>
      <c r="DG4912" s="5"/>
      <c r="DH4912" s="5"/>
      <c r="DI4912" s="5"/>
      <c r="DJ4912" s="5"/>
      <c r="DK4912" s="5"/>
      <c r="DL4912" s="5"/>
      <c r="DM4912" s="5"/>
      <c r="DN4912" s="5"/>
      <c r="DO4912" s="5"/>
      <c r="DP4912" s="5"/>
      <c r="DQ4912" s="5"/>
      <c r="DR4912" s="5"/>
      <c r="DS4912" s="5"/>
      <c r="DT4912" s="5"/>
      <c r="DU4912" s="5"/>
      <c r="DV4912" s="5"/>
      <c r="DW4912" s="5"/>
      <c r="DX4912" s="5"/>
      <c r="DY4912" s="5"/>
      <c r="DZ4912" s="5"/>
      <c r="EA4912" s="5"/>
      <c r="EB4912" s="5"/>
      <c r="EC4912" s="5"/>
      <c r="ED4912" s="5"/>
      <c r="EE4912" s="5"/>
      <c r="EF4912" s="5"/>
      <c r="EG4912" s="5"/>
      <c r="EH4912" s="5"/>
      <c r="EI4912" s="5"/>
      <c r="EJ4912" s="5"/>
      <c r="EK4912" s="5"/>
      <c r="EL4912" s="5"/>
      <c r="EM4912" s="5"/>
      <c r="EN4912" s="5"/>
      <c r="EO4912" s="5"/>
      <c r="EP4912" s="5"/>
      <c r="EQ4912" s="5"/>
      <c r="ER4912" s="5"/>
      <c r="ES4912" s="5"/>
      <c r="ET4912" s="5"/>
      <c r="EU4912" s="5"/>
      <c r="EV4912" s="5"/>
      <c r="EW4912" s="5"/>
      <c r="EX4912" s="5"/>
      <c r="EY4912" s="5"/>
      <c r="EZ4912" s="5"/>
      <c r="FA4912" s="5"/>
      <c r="FB4912" s="5"/>
      <c r="FC4912" s="5"/>
      <c r="FD4912" s="5"/>
      <c r="FE4912" s="5"/>
      <c r="FF4912" s="5"/>
      <c r="FG4912" s="5"/>
      <c r="FH4912" s="5"/>
      <c r="FI4912" s="5"/>
      <c r="FJ4912" s="5"/>
      <c r="FK4912" s="5"/>
      <c r="FL4912" s="5"/>
      <c r="FM4912" s="5"/>
      <c r="FN4912" s="5"/>
      <c r="FO4912" s="5"/>
      <c r="FP4912" s="5"/>
      <c r="FQ4912" s="5"/>
      <c r="FR4912" s="5"/>
      <c r="FS4912" s="5"/>
      <c r="FT4912" s="5"/>
      <c r="FU4912" s="5"/>
      <c r="FV4912" s="5"/>
      <c r="FW4912" s="5"/>
      <c r="FX4912" s="5"/>
      <c r="FY4912" s="5"/>
      <c r="FZ4912" s="5"/>
      <c r="GA4912" s="5"/>
      <c r="GB4912" s="5"/>
      <c r="GC4912" s="5"/>
      <c r="GD4912" s="5"/>
      <c r="GE4912" s="5"/>
      <c r="GF4912" s="5"/>
      <c r="GG4912" s="5"/>
      <c r="GH4912" s="5"/>
      <c r="GI4912" s="5"/>
      <c r="GJ4912" s="5"/>
      <c r="GK4912" s="5"/>
      <c r="GL4912" s="5"/>
      <c r="GM4912" s="5"/>
      <c r="GN4912" s="5"/>
      <c r="GO4912" s="5"/>
      <c r="GP4912" s="5"/>
      <c r="GQ4912" s="5"/>
      <c r="GR4912" s="5"/>
      <c r="GS4912" s="5"/>
      <c r="GT4912" s="5"/>
      <c r="GU4912" s="5"/>
      <c r="GV4912" s="5"/>
      <c r="GW4912" s="5"/>
      <c r="GX4912" s="5"/>
      <c r="GY4912" s="5"/>
      <c r="GZ4912" s="5"/>
      <c r="HA4912" s="5"/>
      <c r="HB4912" s="5"/>
      <c r="HC4912" s="5"/>
      <c r="HD4912" s="5"/>
      <c r="HE4912" s="5"/>
      <c r="HF4912" s="5"/>
      <c r="HG4912" s="5"/>
      <c r="HH4912" s="5"/>
      <c r="HI4912" s="5"/>
      <c r="HJ4912" s="5"/>
      <c r="HK4912" s="5"/>
      <c r="HL4912" s="5"/>
      <c r="HM4912" s="5"/>
      <c r="HN4912" s="5"/>
      <c r="HO4912" s="5"/>
      <c r="HP4912" s="5"/>
      <c r="HQ4912" s="5"/>
      <c r="HR4912" s="5"/>
      <c r="HS4912" s="5"/>
      <c r="HT4912" s="5"/>
      <c r="HU4912" s="5"/>
      <c r="HV4912" s="5"/>
      <c r="HW4912" s="5"/>
      <c r="HX4912" s="5"/>
      <c r="HY4912" s="5"/>
      <c r="HZ4912" s="5"/>
      <c r="IA4912" s="5"/>
      <c r="IB4912" s="5"/>
      <c r="IC4912" s="5"/>
      <c r="ID4912" s="5"/>
      <c r="IE4912" s="5"/>
      <c r="IF4912" s="5"/>
      <c r="IG4912" s="5"/>
      <c r="IH4912" s="5"/>
      <c r="II4912" s="5"/>
      <c r="IJ4912" s="5"/>
      <c r="IK4912" s="5"/>
      <c r="IL4912" s="5"/>
    </row>
    <row r="4913" spans="2:246" s="17" customFormat="1" ht="12.75" x14ac:dyDescent="0.2">
      <c r="B4913" s="5"/>
      <c r="C4913" s="5"/>
      <c r="D4913" s="5"/>
      <c r="E4913" s="22"/>
      <c r="F4913" s="19"/>
      <c r="G4913" s="29"/>
      <c r="H4913" s="5"/>
      <c r="I4913" s="32"/>
      <c r="J4913" s="5"/>
      <c r="K4913" s="5"/>
      <c r="L4913" s="5"/>
      <c r="M4913" s="5"/>
      <c r="N4913" s="5"/>
      <c r="O4913" s="5"/>
      <c r="P4913" s="5"/>
      <c r="Q4913" s="5"/>
      <c r="R4913" s="5"/>
      <c r="S4913" s="5"/>
      <c r="T4913" s="5"/>
      <c r="U4913" s="5"/>
      <c r="V4913" s="5"/>
      <c r="W4913" s="5"/>
      <c r="X4913" s="5"/>
      <c r="Y4913" s="5"/>
      <c r="Z4913" s="5"/>
      <c r="AA4913" s="5"/>
      <c r="AB4913" s="5"/>
      <c r="AC4913" s="5"/>
      <c r="AD4913" s="5"/>
      <c r="AE4913" s="5"/>
      <c r="AF4913" s="5"/>
      <c r="AG4913" s="5"/>
      <c r="AH4913" s="5"/>
      <c r="AI4913" s="5"/>
      <c r="AJ4913" s="5"/>
      <c r="AK4913" s="5"/>
      <c r="AL4913" s="5"/>
      <c r="AM4913" s="5"/>
      <c r="AN4913" s="5"/>
      <c r="AO4913" s="5"/>
      <c r="AP4913" s="5"/>
      <c r="AQ4913" s="5"/>
      <c r="AR4913" s="5"/>
      <c r="AS4913" s="5"/>
      <c r="AT4913" s="5"/>
      <c r="AU4913" s="5"/>
      <c r="AV4913" s="5"/>
      <c r="AW4913" s="5"/>
      <c r="AX4913" s="5"/>
      <c r="AY4913" s="5"/>
      <c r="AZ4913" s="5"/>
      <c r="BA4913" s="5"/>
      <c r="BB4913" s="5"/>
      <c r="BC4913" s="5"/>
      <c r="BD4913" s="5"/>
      <c r="BE4913" s="5"/>
      <c r="BF4913" s="5"/>
      <c r="BG4913" s="5"/>
      <c r="BH4913" s="5"/>
      <c r="BI4913" s="5"/>
      <c r="BJ4913" s="5"/>
      <c r="BK4913" s="5"/>
      <c r="BL4913" s="5"/>
      <c r="BM4913" s="5"/>
      <c r="BN4913" s="5"/>
      <c r="BO4913" s="5"/>
      <c r="BP4913" s="5"/>
      <c r="BQ4913" s="5"/>
      <c r="BR4913" s="5"/>
      <c r="BS4913" s="5"/>
      <c r="BT4913" s="5"/>
      <c r="BU4913" s="5"/>
      <c r="BV4913" s="5"/>
      <c r="BW4913" s="5"/>
      <c r="BX4913" s="5"/>
      <c r="BY4913" s="5"/>
      <c r="BZ4913" s="5"/>
      <c r="CA4913" s="5"/>
      <c r="CB4913" s="5"/>
      <c r="CC4913" s="5"/>
      <c r="CD4913" s="5"/>
      <c r="CE4913" s="5"/>
      <c r="CF4913" s="5"/>
      <c r="CG4913" s="5"/>
      <c r="CH4913" s="5"/>
      <c r="CI4913" s="5"/>
      <c r="CJ4913" s="5"/>
      <c r="CK4913" s="5"/>
      <c r="CL4913" s="5"/>
      <c r="CM4913" s="5"/>
      <c r="CN4913" s="5"/>
      <c r="CO4913" s="5"/>
      <c r="CP4913" s="5"/>
      <c r="CQ4913" s="5"/>
      <c r="CR4913" s="5"/>
      <c r="CS4913" s="5"/>
      <c r="CT4913" s="5"/>
      <c r="CU4913" s="5"/>
      <c r="CV4913" s="5"/>
      <c r="CW4913" s="5"/>
      <c r="CX4913" s="5"/>
      <c r="CY4913" s="5"/>
      <c r="CZ4913" s="5"/>
      <c r="DA4913" s="5"/>
      <c r="DB4913" s="5"/>
      <c r="DC4913" s="5"/>
      <c r="DD4913" s="5"/>
      <c r="DE4913" s="5"/>
      <c r="DF4913" s="5"/>
      <c r="DG4913" s="5"/>
      <c r="DH4913" s="5"/>
      <c r="DI4913" s="5"/>
      <c r="DJ4913" s="5"/>
      <c r="DK4913" s="5"/>
      <c r="DL4913" s="5"/>
      <c r="DM4913" s="5"/>
      <c r="DN4913" s="5"/>
      <c r="DO4913" s="5"/>
      <c r="DP4913" s="5"/>
      <c r="DQ4913" s="5"/>
      <c r="DR4913" s="5"/>
      <c r="DS4913" s="5"/>
      <c r="DT4913" s="5"/>
      <c r="DU4913" s="5"/>
      <c r="DV4913" s="5"/>
      <c r="DW4913" s="5"/>
      <c r="DX4913" s="5"/>
      <c r="DY4913" s="5"/>
      <c r="DZ4913" s="5"/>
      <c r="EA4913" s="5"/>
      <c r="EB4913" s="5"/>
      <c r="EC4913" s="5"/>
      <c r="ED4913" s="5"/>
      <c r="EE4913" s="5"/>
      <c r="EF4913" s="5"/>
      <c r="EG4913" s="5"/>
      <c r="EH4913" s="5"/>
      <c r="EI4913" s="5"/>
      <c r="EJ4913" s="5"/>
      <c r="EK4913" s="5"/>
      <c r="EL4913" s="5"/>
      <c r="EM4913" s="5"/>
      <c r="EN4913" s="5"/>
      <c r="EO4913" s="5"/>
      <c r="EP4913" s="5"/>
      <c r="EQ4913" s="5"/>
      <c r="ER4913" s="5"/>
      <c r="ES4913" s="5"/>
      <c r="ET4913" s="5"/>
      <c r="EU4913" s="5"/>
      <c r="EV4913" s="5"/>
      <c r="EW4913" s="5"/>
      <c r="EX4913" s="5"/>
      <c r="EY4913" s="5"/>
      <c r="EZ4913" s="5"/>
      <c r="FA4913" s="5"/>
      <c r="FB4913" s="5"/>
      <c r="FC4913" s="5"/>
      <c r="FD4913" s="5"/>
      <c r="FE4913" s="5"/>
      <c r="FF4913" s="5"/>
      <c r="FG4913" s="5"/>
      <c r="FH4913" s="5"/>
      <c r="FI4913" s="5"/>
      <c r="FJ4913" s="5"/>
      <c r="FK4913" s="5"/>
      <c r="FL4913" s="5"/>
      <c r="FM4913" s="5"/>
      <c r="FN4913" s="5"/>
      <c r="FO4913" s="5"/>
      <c r="FP4913" s="5"/>
      <c r="FQ4913" s="5"/>
      <c r="FR4913" s="5"/>
      <c r="FS4913" s="5"/>
      <c r="FT4913" s="5"/>
      <c r="FU4913" s="5"/>
      <c r="FV4913" s="5"/>
      <c r="FW4913" s="5"/>
      <c r="FX4913" s="5"/>
      <c r="FY4913" s="5"/>
      <c r="FZ4913" s="5"/>
      <c r="GA4913" s="5"/>
      <c r="GB4913" s="5"/>
      <c r="GC4913" s="5"/>
      <c r="GD4913" s="5"/>
      <c r="GE4913" s="5"/>
      <c r="GF4913" s="5"/>
      <c r="GG4913" s="5"/>
      <c r="GH4913" s="5"/>
      <c r="GI4913" s="5"/>
      <c r="GJ4913" s="5"/>
      <c r="GK4913" s="5"/>
      <c r="GL4913" s="5"/>
      <c r="GM4913" s="5"/>
      <c r="GN4913" s="5"/>
      <c r="GO4913" s="5"/>
      <c r="GP4913" s="5"/>
      <c r="GQ4913" s="5"/>
      <c r="GR4913" s="5"/>
      <c r="GS4913" s="5"/>
      <c r="GT4913" s="5"/>
      <c r="GU4913" s="5"/>
      <c r="GV4913" s="5"/>
      <c r="GW4913" s="5"/>
      <c r="GX4913" s="5"/>
      <c r="GY4913" s="5"/>
      <c r="GZ4913" s="5"/>
      <c r="HA4913" s="5"/>
      <c r="HB4913" s="5"/>
      <c r="HC4913" s="5"/>
      <c r="HD4913" s="5"/>
      <c r="HE4913" s="5"/>
      <c r="HF4913" s="5"/>
      <c r="HG4913" s="5"/>
      <c r="HH4913" s="5"/>
      <c r="HI4913" s="5"/>
      <c r="HJ4913" s="5"/>
      <c r="HK4913" s="5"/>
      <c r="HL4913" s="5"/>
      <c r="HM4913" s="5"/>
      <c r="HN4913" s="5"/>
      <c r="HO4913" s="5"/>
      <c r="HP4913" s="5"/>
      <c r="HQ4913" s="5"/>
      <c r="HR4913" s="5"/>
      <c r="HS4913" s="5"/>
      <c r="HT4913" s="5"/>
      <c r="HU4913" s="5"/>
      <c r="HV4913" s="5"/>
      <c r="HW4913" s="5"/>
      <c r="HX4913" s="5"/>
      <c r="HY4913" s="5"/>
      <c r="HZ4913" s="5"/>
      <c r="IA4913" s="5"/>
      <c r="IB4913" s="5"/>
      <c r="IC4913" s="5"/>
      <c r="ID4913" s="5"/>
      <c r="IE4913" s="5"/>
      <c r="IF4913" s="5"/>
      <c r="IG4913" s="5"/>
      <c r="IH4913" s="5"/>
      <c r="II4913" s="5"/>
      <c r="IJ4913" s="5"/>
      <c r="IK4913" s="5"/>
      <c r="IL4913" s="5"/>
    </row>
    <row r="4914" spans="2:246" s="17" customFormat="1" ht="12.75" x14ac:dyDescent="0.2">
      <c r="B4914" s="5"/>
      <c r="C4914" s="5"/>
      <c r="D4914" s="5"/>
      <c r="E4914" s="22"/>
      <c r="F4914" s="19"/>
      <c r="G4914" s="29"/>
      <c r="H4914" s="5"/>
      <c r="I4914" s="32"/>
      <c r="J4914" s="5"/>
      <c r="K4914" s="5"/>
      <c r="L4914" s="5"/>
      <c r="M4914" s="5"/>
      <c r="N4914" s="5"/>
      <c r="O4914" s="5"/>
      <c r="P4914" s="5"/>
      <c r="Q4914" s="5"/>
      <c r="R4914" s="5"/>
      <c r="S4914" s="5"/>
      <c r="T4914" s="5"/>
      <c r="U4914" s="5"/>
      <c r="V4914" s="5"/>
      <c r="W4914" s="5"/>
      <c r="X4914" s="5"/>
      <c r="Y4914" s="5"/>
      <c r="Z4914" s="5"/>
      <c r="AA4914" s="5"/>
      <c r="AB4914" s="5"/>
      <c r="AC4914" s="5"/>
      <c r="AD4914" s="5"/>
      <c r="AE4914" s="5"/>
      <c r="AF4914" s="5"/>
      <c r="AG4914" s="5"/>
      <c r="AH4914" s="5"/>
      <c r="AI4914" s="5"/>
      <c r="AJ4914" s="5"/>
      <c r="AK4914" s="5"/>
      <c r="AL4914" s="5"/>
      <c r="AM4914" s="5"/>
      <c r="AN4914" s="5"/>
      <c r="AO4914" s="5"/>
      <c r="AP4914" s="5"/>
      <c r="AQ4914" s="5"/>
      <c r="AR4914" s="5"/>
      <c r="AS4914" s="5"/>
      <c r="AT4914" s="5"/>
      <c r="AU4914" s="5"/>
      <c r="AV4914" s="5"/>
      <c r="AW4914" s="5"/>
      <c r="AX4914" s="5"/>
      <c r="AY4914" s="5"/>
      <c r="AZ4914" s="5"/>
      <c r="BA4914" s="5"/>
      <c r="BB4914" s="5"/>
      <c r="BC4914" s="5"/>
      <c r="BD4914" s="5"/>
      <c r="BE4914" s="5"/>
      <c r="BF4914" s="5"/>
      <c r="BG4914" s="5"/>
      <c r="BH4914" s="5"/>
      <c r="BI4914" s="5"/>
      <c r="BJ4914" s="5"/>
      <c r="BK4914" s="5"/>
      <c r="BL4914" s="5"/>
      <c r="BM4914" s="5"/>
      <c r="BN4914" s="5"/>
      <c r="BO4914" s="5"/>
      <c r="BP4914" s="5"/>
      <c r="BQ4914" s="5"/>
      <c r="BR4914" s="5"/>
      <c r="BS4914" s="5"/>
      <c r="BT4914" s="5"/>
      <c r="BU4914" s="5"/>
      <c r="BV4914" s="5"/>
      <c r="BW4914" s="5"/>
      <c r="BX4914" s="5"/>
      <c r="BY4914" s="5"/>
      <c r="BZ4914" s="5"/>
      <c r="CA4914" s="5"/>
      <c r="CB4914" s="5"/>
      <c r="CC4914" s="5"/>
      <c r="CD4914" s="5"/>
      <c r="CE4914" s="5"/>
      <c r="CF4914" s="5"/>
      <c r="CG4914" s="5"/>
      <c r="CH4914" s="5"/>
      <c r="CI4914" s="5"/>
      <c r="CJ4914" s="5"/>
      <c r="CK4914" s="5"/>
      <c r="CL4914" s="5"/>
      <c r="CM4914" s="5"/>
      <c r="CN4914" s="5"/>
      <c r="CO4914" s="5"/>
      <c r="CP4914" s="5"/>
      <c r="CQ4914" s="5"/>
      <c r="CR4914" s="5"/>
      <c r="CS4914" s="5"/>
      <c r="CT4914" s="5"/>
      <c r="CU4914" s="5"/>
      <c r="CV4914" s="5"/>
      <c r="CW4914" s="5"/>
      <c r="CX4914" s="5"/>
      <c r="CY4914" s="5"/>
      <c r="CZ4914" s="5"/>
      <c r="DA4914" s="5"/>
      <c r="DB4914" s="5"/>
      <c r="DC4914" s="5"/>
      <c r="DD4914" s="5"/>
      <c r="DE4914" s="5"/>
      <c r="DF4914" s="5"/>
      <c r="DG4914" s="5"/>
      <c r="DH4914" s="5"/>
      <c r="DI4914" s="5"/>
      <c r="DJ4914" s="5"/>
      <c r="DK4914" s="5"/>
      <c r="DL4914" s="5"/>
      <c r="DM4914" s="5"/>
      <c r="DN4914" s="5"/>
      <c r="DO4914" s="5"/>
      <c r="DP4914" s="5"/>
      <c r="DQ4914" s="5"/>
      <c r="DR4914" s="5"/>
      <c r="DS4914" s="5"/>
      <c r="DT4914" s="5"/>
      <c r="DU4914" s="5"/>
      <c r="DV4914" s="5"/>
      <c r="DW4914" s="5"/>
      <c r="DX4914" s="5"/>
      <c r="DY4914" s="5"/>
      <c r="DZ4914" s="5"/>
      <c r="EA4914" s="5"/>
      <c r="EB4914" s="5"/>
      <c r="EC4914" s="5"/>
      <c r="ED4914" s="5"/>
      <c r="EE4914" s="5"/>
      <c r="EF4914" s="5"/>
      <c r="EG4914" s="5"/>
      <c r="EH4914" s="5"/>
      <c r="EI4914" s="5"/>
      <c r="EJ4914" s="5"/>
      <c r="EK4914" s="5"/>
      <c r="EL4914" s="5"/>
      <c r="EM4914" s="5"/>
      <c r="EN4914" s="5"/>
      <c r="EO4914" s="5"/>
      <c r="EP4914" s="5"/>
      <c r="EQ4914" s="5"/>
      <c r="ER4914" s="5"/>
      <c r="ES4914" s="5"/>
      <c r="ET4914" s="5"/>
      <c r="EU4914" s="5"/>
      <c r="EV4914" s="5"/>
      <c r="EW4914" s="5"/>
      <c r="EX4914" s="5"/>
      <c r="EY4914" s="5"/>
      <c r="EZ4914" s="5"/>
      <c r="FA4914" s="5"/>
      <c r="FB4914" s="5"/>
      <c r="FC4914" s="5"/>
      <c r="FD4914" s="5"/>
      <c r="FE4914" s="5"/>
      <c r="FF4914" s="5"/>
      <c r="FG4914" s="5"/>
      <c r="FH4914" s="5"/>
      <c r="FI4914" s="5"/>
      <c r="FJ4914" s="5"/>
      <c r="FK4914" s="5"/>
      <c r="FL4914" s="5"/>
      <c r="FM4914" s="5"/>
      <c r="FN4914" s="5"/>
      <c r="FO4914" s="5"/>
      <c r="FP4914" s="5"/>
      <c r="FQ4914" s="5"/>
      <c r="FR4914" s="5"/>
      <c r="FS4914" s="5"/>
      <c r="FT4914" s="5"/>
      <c r="FU4914" s="5"/>
      <c r="FV4914" s="5"/>
      <c r="FW4914" s="5"/>
      <c r="FX4914" s="5"/>
      <c r="FY4914" s="5"/>
      <c r="FZ4914" s="5"/>
      <c r="GA4914" s="5"/>
      <c r="GB4914" s="5"/>
      <c r="GC4914" s="5"/>
      <c r="GD4914" s="5"/>
      <c r="GE4914" s="5"/>
      <c r="GF4914" s="5"/>
      <c r="GG4914" s="5"/>
      <c r="GH4914" s="5"/>
      <c r="GI4914" s="5"/>
      <c r="GJ4914" s="5"/>
      <c r="GK4914" s="5"/>
      <c r="GL4914" s="5"/>
      <c r="GM4914" s="5"/>
      <c r="GN4914" s="5"/>
      <c r="GO4914" s="5"/>
      <c r="GP4914" s="5"/>
      <c r="GQ4914" s="5"/>
      <c r="GR4914" s="5"/>
      <c r="GS4914" s="5"/>
      <c r="GT4914" s="5"/>
      <c r="GU4914" s="5"/>
      <c r="GV4914" s="5"/>
      <c r="GW4914" s="5"/>
      <c r="GX4914" s="5"/>
      <c r="GY4914" s="5"/>
      <c r="GZ4914" s="5"/>
      <c r="HA4914" s="5"/>
      <c r="HB4914" s="5"/>
      <c r="HC4914" s="5"/>
      <c r="HD4914" s="5"/>
      <c r="HE4914" s="5"/>
      <c r="HF4914" s="5"/>
      <c r="HG4914" s="5"/>
      <c r="HH4914" s="5"/>
      <c r="HI4914" s="5"/>
      <c r="HJ4914" s="5"/>
      <c r="HK4914" s="5"/>
      <c r="HL4914" s="5"/>
      <c r="HM4914" s="5"/>
      <c r="HN4914" s="5"/>
      <c r="HO4914" s="5"/>
      <c r="HP4914" s="5"/>
      <c r="HQ4914" s="5"/>
      <c r="HR4914" s="5"/>
      <c r="HS4914" s="5"/>
      <c r="HT4914" s="5"/>
      <c r="HU4914" s="5"/>
      <c r="HV4914" s="5"/>
      <c r="HW4914" s="5"/>
      <c r="HX4914" s="5"/>
      <c r="HY4914" s="5"/>
      <c r="HZ4914" s="5"/>
      <c r="IA4914" s="5"/>
      <c r="IB4914" s="5"/>
      <c r="IC4914" s="5"/>
      <c r="ID4914" s="5"/>
      <c r="IE4914" s="5"/>
      <c r="IF4914" s="5"/>
      <c r="IG4914" s="5"/>
      <c r="IH4914" s="5"/>
      <c r="II4914" s="5"/>
      <c r="IJ4914" s="5"/>
      <c r="IK4914" s="5"/>
      <c r="IL4914" s="5"/>
    </row>
    <row r="4915" spans="2:246" s="17" customFormat="1" ht="12.75" x14ac:dyDescent="0.2">
      <c r="B4915" s="5"/>
      <c r="C4915" s="5"/>
      <c r="D4915" s="5"/>
      <c r="E4915" s="22"/>
      <c r="F4915" s="19"/>
      <c r="G4915" s="29"/>
      <c r="H4915" s="5"/>
      <c r="I4915" s="32"/>
      <c r="J4915" s="5"/>
      <c r="K4915" s="5"/>
      <c r="L4915" s="5"/>
      <c r="M4915" s="5"/>
      <c r="N4915" s="5"/>
      <c r="O4915" s="5"/>
      <c r="P4915" s="5"/>
      <c r="Q4915" s="5"/>
      <c r="R4915" s="5"/>
      <c r="S4915" s="5"/>
      <c r="T4915" s="5"/>
      <c r="U4915" s="5"/>
      <c r="V4915" s="5"/>
      <c r="W4915" s="5"/>
      <c r="X4915" s="5"/>
      <c r="Y4915" s="5"/>
      <c r="Z4915" s="5"/>
      <c r="AA4915" s="5"/>
      <c r="AB4915" s="5"/>
      <c r="AC4915" s="5"/>
      <c r="AD4915" s="5"/>
      <c r="AE4915" s="5"/>
      <c r="AF4915" s="5"/>
      <c r="AG4915" s="5"/>
      <c r="AH4915" s="5"/>
      <c r="AI4915" s="5"/>
      <c r="AJ4915" s="5"/>
      <c r="AK4915" s="5"/>
      <c r="AL4915" s="5"/>
      <c r="AM4915" s="5"/>
      <c r="AN4915" s="5"/>
      <c r="AO4915" s="5"/>
      <c r="AP4915" s="5"/>
      <c r="AQ4915" s="5"/>
      <c r="AR4915" s="5"/>
      <c r="AS4915" s="5"/>
      <c r="AT4915" s="5"/>
      <c r="AU4915" s="5"/>
      <c r="AV4915" s="5"/>
      <c r="AW4915" s="5"/>
      <c r="AX4915" s="5"/>
      <c r="AY4915" s="5"/>
      <c r="AZ4915" s="5"/>
      <c r="BA4915" s="5"/>
      <c r="BB4915" s="5"/>
      <c r="BC4915" s="5"/>
      <c r="BD4915" s="5"/>
      <c r="BE4915" s="5"/>
      <c r="BF4915" s="5"/>
      <c r="BG4915" s="5"/>
      <c r="BH4915" s="5"/>
      <c r="BI4915" s="5"/>
      <c r="BJ4915" s="5"/>
      <c r="BK4915" s="5"/>
      <c r="BL4915" s="5"/>
      <c r="BM4915" s="5"/>
      <c r="BN4915" s="5"/>
      <c r="BO4915" s="5"/>
      <c r="BP4915" s="5"/>
      <c r="BQ4915" s="5"/>
      <c r="BR4915" s="5"/>
      <c r="BS4915" s="5"/>
      <c r="BT4915" s="5"/>
      <c r="BU4915" s="5"/>
      <c r="BV4915" s="5"/>
      <c r="BW4915" s="5"/>
      <c r="BX4915" s="5"/>
      <c r="BY4915" s="5"/>
      <c r="BZ4915" s="5"/>
      <c r="CA4915" s="5"/>
      <c r="CB4915" s="5"/>
      <c r="CC4915" s="5"/>
      <c r="CD4915" s="5"/>
      <c r="CE4915" s="5"/>
      <c r="CF4915" s="5"/>
      <c r="CG4915" s="5"/>
      <c r="CH4915" s="5"/>
      <c r="CI4915" s="5"/>
      <c r="CJ4915" s="5"/>
      <c r="CK4915" s="5"/>
      <c r="CL4915" s="5"/>
      <c r="CM4915" s="5"/>
      <c r="CN4915" s="5"/>
      <c r="CO4915" s="5"/>
      <c r="CP4915" s="5"/>
      <c r="CQ4915" s="5"/>
      <c r="CR4915" s="5"/>
      <c r="CS4915" s="5"/>
      <c r="CT4915" s="5"/>
      <c r="CU4915" s="5"/>
      <c r="CV4915" s="5"/>
      <c r="CW4915" s="5"/>
      <c r="CX4915" s="5"/>
      <c r="CY4915" s="5"/>
      <c r="CZ4915" s="5"/>
      <c r="DA4915" s="5"/>
      <c r="DB4915" s="5"/>
      <c r="DC4915" s="5"/>
      <c r="DD4915" s="5"/>
      <c r="DE4915" s="5"/>
      <c r="DF4915" s="5"/>
      <c r="DG4915" s="5"/>
      <c r="DH4915" s="5"/>
      <c r="DI4915" s="5"/>
      <c r="DJ4915" s="5"/>
      <c r="DK4915" s="5"/>
      <c r="DL4915" s="5"/>
      <c r="DM4915" s="5"/>
      <c r="DN4915" s="5"/>
      <c r="DO4915" s="5"/>
      <c r="DP4915" s="5"/>
      <c r="DQ4915" s="5"/>
      <c r="DR4915" s="5"/>
      <c r="DS4915" s="5"/>
      <c r="DT4915" s="5"/>
      <c r="DU4915" s="5"/>
      <c r="DV4915" s="5"/>
      <c r="DW4915" s="5"/>
      <c r="DX4915" s="5"/>
      <c r="DY4915" s="5"/>
      <c r="DZ4915" s="5"/>
      <c r="EA4915" s="5"/>
      <c r="EB4915" s="5"/>
      <c r="EC4915" s="5"/>
      <c r="ED4915" s="5"/>
      <c r="EE4915" s="5"/>
      <c r="EF4915" s="5"/>
      <c r="EG4915" s="5"/>
      <c r="EH4915" s="5"/>
      <c r="EI4915" s="5"/>
      <c r="EJ4915" s="5"/>
      <c r="EK4915" s="5"/>
      <c r="EL4915" s="5"/>
      <c r="EM4915" s="5"/>
      <c r="EN4915" s="5"/>
      <c r="EO4915" s="5"/>
      <c r="EP4915" s="5"/>
      <c r="EQ4915" s="5"/>
      <c r="ER4915" s="5"/>
      <c r="ES4915" s="5"/>
      <c r="ET4915" s="5"/>
      <c r="EU4915" s="5"/>
      <c r="EV4915" s="5"/>
      <c r="EW4915" s="5"/>
      <c r="EX4915" s="5"/>
      <c r="EY4915" s="5"/>
      <c r="EZ4915" s="5"/>
      <c r="FA4915" s="5"/>
      <c r="FB4915" s="5"/>
      <c r="FC4915" s="5"/>
      <c r="FD4915" s="5"/>
      <c r="FE4915" s="5"/>
      <c r="FF4915" s="5"/>
      <c r="FG4915" s="5"/>
      <c r="FH4915" s="5"/>
      <c r="FI4915" s="5"/>
      <c r="FJ4915" s="5"/>
      <c r="FK4915" s="5"/>
      <c r="FL4915" s="5"/>
      <c r="FM4915" s="5"/>
      <c r="FN4915" s="5"/>
      <c r="FO4915" s="5"/>
      <c r="FP4915" s="5"/>
      <c r="FQ4915" s="5"/>
      <c r="FR4915" s="5"/>
      <c r="FS4915" s="5"/>
      <c r="FT4915" s="5"/>
      <c r="FU4915" s="5"/>
      <c r="FV4915" s="5"/>
      <c r="FW4915" s="5"/>
      <c r="FX4915" s="5"/>
      <c r="FY4915" s="5"/>
      <c r="FZ4915" s="5"/>
      <c r="GA4915" s="5"/>
      <c r="GB4915" s="5"/>
      <c r="GC4915" s="5"/>
      <c r="GD4915" s="5"/>
      <c r="GE4915" s="5"/>
      <c r="GF4915" s="5"/>
      <c r="GG4915" s="5"/>
      <c r="GH4915" s="5"/>
      <c r="GI4915" s="5"/>
      <c r="GJ4915" s="5"/>
      <c r="GK4915" s="5"/>
      <c r="GL4915" s="5"/>
      <c r="GM4915" s="5"/>
      <c r="GN4915" s="5"/>
      <c r="GO4915" s="5"/>
      <c r="GP4915" s="5"/>
      <c r="GQ4915" s="5"/>
      <c r="GR4915" s="5"/>
      <c r="GS4915" s="5"/>
      <c r="GT4915" s="5"/>
      <c r="GU4915" s="5"/>
      <c r="GV4915" s="5"/>
      <c r="GW4915" s="5"/>
      <c r="GX4915" s="5"/>
      <c r="GY4915" s="5"/>
      <c r="GZ4915" s="5"/>
      <c r="HA4915" s="5"/>
      <c r="HB4915" s="5"/>
      <c r="HC4915" s="5"/>
      <c r="HD4915" s="5"/>
      <c r="HE4915" s="5"/>
      <c r="HF4915" s="5"/>
      <c r="HG4915" s="5"/>
      <c r="HH4915" s="5"/>
      <c r="HI4915" s="5"/>
      <c r="HJ4915" s="5"/>
      <c r="HK4915" s="5"/>
      <c r="HL4915" s="5"/>
      <c r="HM4915" s="5"/>
      <c r="HN4915" s="5"/>
      <c r="HO4915" s="5"/>
      <c r="HP4915" s="5"/>
      <c r="HQ4915" s="5"/>
      <c r="HR4915" s="5"/>
      <c r="HS4915" s="5"/>
      <c r="HT4915" s="5"/>
      <c r="HU4915" s="5"/>
      <c r="HV4915" s="5"/>
      <c r="HW4915" s="5"/>
      <c r="HX4915" s="5"/>
      <c r="HY4915" s="5"/>
      <c r="HZ4915" s="5"/>
      <c r="IA4915" s="5"/>
      <c r="IB4915" s="5"/>
      <c r="IC4915" s="5"/>
      <c r="ID4915" s="5"/>
      <c r="IE4915" s="5"/>
      <c r="IF4915" s="5"/>
      <c r="IG4915" s="5"/>
      <c r="IH4915" s="5"/>
      <c r="II4915" s="5"/>
      <c r="IJ4915" s="5"/>
      <c r="IK4915" s="5"/>
      <c r="IL4915" s="5"/>
    </row>
    <row r="4916" spans="2:246" s="17" customFormat="1" ht="12.75" x14ac:dyDescent="0.2">
      <c r="B4916" s="5"/>
      <c r="C4916" s="5"/>
      <c r="D4916" s="5"/>
      <c r="E4916" s="22"/>
      <c r="F4916" s="19"/>
      <c r="G4916" s="29"/>
      <c r="H4916" s="5"/>
      <c r="I4916" s="32"/>
      <c r="J4916" s="5"/>
      <c r="K4916" s="5"/>
      <c r="L4916" s="5"/>
      <c r="M4916" s="5"/>
      <c r="N4916" s="5"/>
      <c r="O4916" s="5"/>
      <c r="P4916" s="5"/>
      <c r="Q4916" s="5"/>
      <c r="R4916" s="5"/>
      <c r="S4916" s="5"/>
      <c r="T4916" s="5"/>
      <c r="U4916" s="5"/>
      <c r="V4916" s="5"/>
      <c r="W4916" s="5"/>
      <c r="X4916" s="5"/>
      <c r="Y4916" s="5"/>
      <c r="Z4916" s="5"/>
      <c r="AA4916" s="5"/>
      <c r="AB4916" s="5"/>
      <c r="AC4916" s="5"/>
      <c r="AD4916" s="5"/>
      <c r="AE4916" s="5"/>
      <c r="AF4916" s="5"/>
      <c r="AG4916" s="5"/>
      <c r="AH4916" s="5"/>
      <c r="AI4916" s="5"/>
      <c r="AJ4916" s="5"/>
      <c r="AK4916" s="5"/>
      <c r="AL4916" s="5"/>
      <c r="AM4916" s="5"/>
      <c r="AN4916" s="5"/>
      <c r="AO4916" s="5"/>
      <c r="AP4916" s="5"/>
      <c r="AQ4916" s="5"/>
      <c r="AR4916" s="5"/>
      <c r="AS4916" s="5"/>
      <c r="AT4916" s="5"/>
      <c r="AU4916" s="5"/>
      <c r="AV4916" s="5"/>
      <c r="AW4916" s="5"/>
      <c r="AX4916" s="5"/>
      <c r="AY4916" s="5"/>
      <c r="AZ4916" s="5"/>
      <c r="BA4916" s="5"/>
      <c r="BB4916" s="5"/>
      <c r="BC4916" s="5"/>
      <c r="BD4916" s="5"/>
      <c r="BE4916" s="5"/>
      <c r="BF4916" s="5"/>
      <c r="BG4916" s="5"/>
      <c r="BH4916" s="5"/>
      <c r="BI4916" s="5"/>
      <c r="BJ4916" s="5"/>
      <c r="BK4916" s="5"/>
      <c r="BL4916" s="5"/>
      <c r="BM4916" s="5"/>
      <c r="BN4916" s="5"/>
      <c r="BO4916" s="5"/>
      <c r="BP4916" s="5"/>
      <c r="BQ4916" s="5"/>
      <c r="BR4916" s="5"/>
      <c r="BS4916" s="5"/>
      <c r="BT4916" s="5"/>
      <c r="BU4916" s="5"/>
      <c r="BV4916" s="5"/>
      <c r="BW4916" s="5"/>
      <c r="BX4916" s="5"/>
      <c r="BY4916" s="5"/>
      <c r="BZ4916" s="5"/>
      <c r="CA4916" s="5"/>
      <c r="CB4916" s="5"/>
      <c r="CC4916" s="5"/>
      <c r="CD4916" s="5"/>
      <c r="CE4916" s="5"/>
      <c r="CF4916" s="5"/>
      <c r="CG4916" s="5"/>
      <c r="CH4916" s="5"/>
      <c r="CI4916" s="5"/>
      <c r="CJ4916" s="5"/>
      <c r="CK4916" s="5"/>
      <c r="CL4916" s="5"/>
      <c r="CM4916" s="5"/>
      <c r="CN4916" s="5"/>
      <c r="CO4916" s="5"/>
      <c r="CP4916" s="5"/>
      <c r="CQ4916" s="5"/>
      <c r="CR4916" s="5"/>
      <c r="CS4916" s="5"/>
      <c r="CT4916" s="5"/>
      <c r="CU4916" s="5"/>
      <c r="CV4916" s="5"/>
      <c r="CW4916" s="5"/>
      <c r="CX4916" s="5"/>
      <c r="CY4916" s="5"/>
      <c r="CZ4916" s="5"/>
      <c r="DA4916" s="5"/>
      <c r="DB4916" s="5"/>
      <c r="DC4916" s="5"/>
      <c r="DD4916" s="5"/>
      <c r="DE4916" s="5"/>
      <c r="DF4916" s="5"/>
      <c r="DG4916" s="5"/>
      <c r="DH4916" s="5"/>
      <c r="DI4916" s="5"/>
      <c r="DJ4916" s="5"/>
      <c r="DK4916" s="5"/>
      <c r="DL4916" s="5"/>
      <c r="DM4916" s="5"/>
      <c r="DN4916" s="5"/>
      <c r="DO4916" s="5"/>
      <c r="DP4916" s="5"/>
      <c r="DQ4916" s="5"/>
      <c r="DR4916" s="5"/>
      <c r="DS4916" s="5"/>
      <c r="DT4916" s="5"/>
      <c r="DU4916" s="5"/>
      <c r="DV4916" s="5"/>
      <c r="DW4916" s="5"/>
      <c r="DX4916" s="5"/>
      <c r="DY4916" s="5"/>
      <c r="DZ4916" s="5"/>
      <c r="EA4916" s="5"/>
      <c r="EB4916" s="5"/>
      <c r="EC4916" s="5"/>
      <c r="ED4916" s="5"/>
      <c r="EE4916" s="5"/>
      <c r="EF4916" s="5"/>
      <c r="EG4916" s="5"/>
      <c r="EH4916" s="5"/>
      <c r="EI4916" s="5"/>
      <c r="EJ4916" s="5"/>
      <c r="EK4916" s="5"/>
      <c r="EL4916" s="5"/>
      <c r="EM4916" s="5"/>
      <c r="EN4916" s="5"/>
      <c r="EO4916" s="5"/>
      <c r="EP4916" s="5"/>
      <c r="EQ4916" s="5"/>
      <c r="ER4916" s="5"/>
      <c r="ES4916" s="5"/>
      <c r="ET4916" s="5"/>
      <c r="EU4916" s="5"/>
      <c r="EV4916" s="5"/>
      <c r="EW4916" s="5"/>
      <c r="EX4916" s="5"/>
      <c r="EY4916" s="5"/>
      <c r="EZ4916" s="5"/>
      <c r="FA4916" s="5"/>
      <c r="FB4916" s="5"/>
      <c r="FC4916" s="5"/>
      <c r="FD4916" s="5"/>
      <c r="FE4916" s="5"/>
      <c r="FF4916" s="5"/>
      <c r="FG4916" s="5"/>
      <c r="FH4916" s="5"/>
      <c r="FI4916" s="5"/>
      <c r="FJ4916" s="5"/>
      <c r="FK4916" s="5"/>
      <c r="FL4916" s="5"/>
      <c r="FM4916" s="5"/>
      <c r="FN4916" s="5"/>
      <c r="FO4916" s="5"/>
      <c r="FP4916" s="5"/>
      <c r="FQ4916" s="5"/>
      <c r="FR4916" s="5"/>
      <c r="FS4916" s="5"/>
      <c r="FT4916" s="5"/>
      <c r="FU4916" s="5"/>
      <c r="FV4916" s="5"/>
      <c r="FW4916" s="5"/>
      <c r="FX4916" s="5"/>
      <c r="FY4916" s="5"/>
      <c r="FZ4916" s="5"/>
      <c r="GA4916" s="5"/>
      <c r="GB4916" s="5"/>
      <c r="GC4916" s="5"/>
      <c r="GD4916" s="5"/>
      <c r="GE4916" s="5"/>
      <c r="GF4916" s="5"/>
      <c r="GG4916" s="5"/>
      <c r="GH4916" s="5"/>
      <c r="GI4916" s="5"/>
      <c r="GJ4916" s="5"/>
      <c r="GK4916" s="5"/>
      <c r="GL4916" s="5"/>
      <c r="GM4916" s="5"/>
      <c r="GN4916" s="5"/>
      <c r="GO4916" s="5"/>
      <c r="GP4916" s="5"/>
      <c r="GQ4916" s="5"/>
      <c r="GR4916" s="5"/>
      <c r="GS4916" s="5"/>
      <c r="GT4916" s="5"/>
      <c r="GU4916" s="5"/>
      <c r="GV4916" s="5"/>
      <c r="GW4916" s="5"/>
      <c r="GX4916" s="5"/>
      <c r="GY4916" s="5"/>
      <c r="GZ4916" s="5"/>
      <c r="HA4916" s="5"/>
      <c r="HB4916" s="5"/>
      <c r="HC4916" s="5"/>
      <c r="HD4916" s="5"/>
      <c r="HE4916" s="5"/>
      <c r="HF4916" s="5"/>
      <c r="HG4916" s="5"/>
      <c r="HH4916" s="5"/>
      <c r="HI4916" s="5"/>
      <c r="HJ4916" s="5"/>
      <c r="HK4916" s="5"/>
      <c r="HL4916" s="5"/>
      <c r="HM4916" s="5"/>
      <c r="HN4916" s="5"/>
      <c r="HO4916" s="5"/>
      <c r="HP4916" s="5"/>
      <c r="HQ4916" s="5"/>
      <c r="HR4916" s="5"/>
      <c r="HS4916" s="5"/>
      <c r="HT4916" s="5"/>
      <c r="HU4916" s="5"/>
      <c r="HV4916" s="5"/>
      <c r="HW4916" s="5"/>
      <c r="HX4916" s="5"/>
      <c r="HY4916" s="5"/>
      <c r="HZ4916" s="5"/>
      <c r="IA4916" s="5"/>
      <c r="IB4916" s="5"/>
      <c r="IC4916" s="5"/>
      <c r="ID4916" s="5"/>
      <c r="IE4916" s="5"/>
      <c r="IF4916" s="5"/>
      <c r="IG4916" s="5"/>
      <c r="IH4916" s="5"/>
      <c r="II4916" s="5"/>
      <c r="IJ4916" s="5"/>
      <c r="IK4916" s="5"/>
      <c r="IL4916" s="5"/>
    </row>
    <row r="4917" spans="2:246" s="17" customFormat="1" ht="12.75" x14ac:dyDescent="0.2">
      <c r="B4917" s="5"/>
      <c r="C4917" s="5"/>
      <c r="D4917" s="5"/>
      <c r="E4917" s="22"/>
      <c r="F4917" s="19"/>
      <c r="G4917" s="29"/>
      <c r="H4917" s="5"/>
      <c r="I4917" s="32"/>
      <c r="J4917" s="5"/>
      <c r="K4917" s="5"/>
      <c r="L4917" s="5"/>
      <c r="M4917" s="5"/>
      <c r="N4917" s="5"/>
      <c r="O4917" s="5"/>
      <c r="P4917" s="5"/>
      <c r="Q4917" s="5"/>
      <c r="R4917" s="5"/>
      <c r="S4917" s="5"/>
      <c r="T4917" s="5"/>
      <c r="U4917" s="5"/>
      <c r="V4917" s="5"/>
      <c r="W4917" s="5"/>
      <c r="X4917" s="5"/>
      <c r="Y4917" s="5"/>
      <c r="Z4917" s="5"/>
      <c r="AA4917" s="5"/>
      <c r="AB4917" s="5"/>
      <c r="AC4917" s="5"/>
      <c r="AD4917" s="5"/>
      <c r="AE4917" s="5"/>
      <c r="AF4917" s="5"/>
      <c r="AG4917" s="5"/>
      <c r="AH4917" s="5"/>
      <c r="AI4917" s="5"/>
      <c r="AJ4917" s="5"/>
      <c r="AK4917" s="5"/>
      <c r="AL4917" s="5"/>
      <c r="AM4917" s="5"/>
      <c r="AN4917" s="5"/>
      <c r="AO4917" s="5"/>
      <c r="AP4917" s="5"/>
      <c r="AQ4917" s="5"/>
      <c r="AR4917" s="5"/>
      <c r="AS4917" s="5"/>
      <c r="AT4917" s="5"/>
      <c r="AU4917" s="5"/>
      <c r="AV4917" s="5"/>
      <c r="AW4917" s="5"/>
      <c r="AX4917" s="5"/>
      <c r="AY4917" s="5"/>
      <c r="AZ4917" s="5"/>
      <c r="BA4917" s="5"/>
      <c r="BB4917" s="5"/>
      <c r="BC4917" s="5"/>
      <c r="BD4917" s="5"/>
      <c r="BE4917" s="5"/>
      <c r="BF4917" s="5"/>
      <c r="BG4917" s="5"/>
      <c r="BH4917" s="5"/>
      <c r="BI4917" s="5"/>
      <c r="BJ4917" s="5"/>
      <c r="BK4917" s="5"/>
      <c r="BL4917" s="5"/>
      <c r="BM4917" s="5"/>
      <c r="BN4917" s="5"/>
      <c r="BO4917" s="5"/>
      <c r="BP4917" s="5"/>
      <c r="BQ4917" s="5"/>
      <c r="BR4917" s="5"/>
      <c r="BS4917" s="5"/>
      <c r="BT4917" s="5"/>
      <c r="BU4917" s="5"/>
      <c r="BV4917" s="5"/>
      <c r="BW4917" s="5"/>
      <c r="BX4917" s="5"/>
      <c r="BY4917" s="5"/>
      <c r="BZ4917" s="5"/>
      <c r="CA4917" s="5"/>
      <c r="CB4917" s="5"/>
      <c r="CC4917" s="5"/>
      <c r="CD4917" s="5"/>
      <c r="CE4917" s="5"/>
      <c r="CF4917" s="5"/>
      <c r="CG4917" s="5"/>
      <c r="CH4917" s="5"/>
      <c r="CI4917" s="5"/>
      <c r="CJ4917" s="5"/>
      <c r="CK4917" s="5"/>
      <c r="CL4917" s="5"/>
      <c r="CM4917" s="5"/>
      <c r="CN4917" s="5"/>
      <c r="CO4917" s="5"/>
      <c r="CP4917" s="5"/>
      <c r="CQ4917" s="5"/>
      <c r="CR4917" s="5"/>
      <c r="CS4917" s="5"/>
      <c r="CT4917" s="5"/>
      <c r="CU4917" s="5"/>
      <c r="CV4917" s="5"/>
      <c r="CW4917" s="5"/>
      <c r="CX4917" s="5"/>
      <c r="CY4917" s="5"/>
      <c r="CZ4917" s="5"/>
      <c r="DA4917" s="5"/>
      <c r="DB4917" s="5"/>
      <c r="DC4917" s="5"/>
      <c r="DD4917" s="5"/>
      <c r="DE4917" s="5"/>
      <c r="DF4917" s="5"/>
      <c r="DG4917" s="5"/>
      <c r="DH4917" s="5"/>
      <c r="DI4917" s="5"/>
      <c r="DJ4917" s="5"/>
      <c r="DK4917" s="5"/>
      <c r="DL4917" s="5"/>
      <c r="DM4917" s="5"/>
      <c r="DN4917" s="5"/>
      <c r="DO4917" s="5"/>
      <c r="DP4917" s="5"/>
      <c r="DQ4917" s="5"/>
      <c r="DR4917" s="5"/>
      <c r="DS4917" s="5"/>
      <c r="DT4917" s="5"/>
      <c r="DU4917" s="5"/>
      <c r="DV4917" s="5"/>
      <c r="DW4917" s="5"/>
      <c r="DX4917" s="5"/>
      <c r="DY4917" s="5"/>
      <c r="DZ4917" s="5"/>
      <c r="EA4917" s="5"/>
      <c r="EB4917" s="5"/>
      <c r="EC4917" s="5"/>
      <c r="ED4917" s="5"/>
      <c r="EE4917" s="5"/>
      <c r="EF4917" s="5"/>
      <c r="EG4917" s="5"/>
      <c r="EH4917" s="5"/>
      <c r="EI4917" s="5"/>
      <c r="EJ4917" s="5"/>
      <c r="EK4917" s="5"/>
      <c r="EL4917" s="5"/>
      <c r="EM4917" s="5"/>
      <c r="EN4917" s="5"/>
      <c r="EO4917" s="5"/>
      <c r="EP4917" s="5"/>
      <c r="EQ4917" s="5"/>
      <c r="ER4917" s="5"/>
      <c r="ES4917" s="5"/>
      <c r="ET4917" s="5"/>
      <c r="EU4917" s="5"/>
      <c r="EV4917" s="5"/>
      <c r="EW4917" s="5"/>
      <c r="EX4917" s="5"/>
      <c r="EY4917" s="5"/>
      <c r="EZ4917" s="5"/>
      <c r="FA4917" s="5"/>
      <c r="FB4917" s="5"/>
      <c r="FC4917" s="5"/>
      <c r="FD4917" s="5"/>
      <c r="FE4917" s="5"/>
      <c r="FF4917" s="5"/>
      <c r="FG4917" s="5"/>
      <c r="FH4917" s="5"/>
      <c r="FI4917" s="5"/>
      <c r="FJ4917" s="5"/>
      <c r="FK4917" s="5"/>
      <c r="FL4917" s="5"/>
      <c r="FM4917" s="5"/>
      <c r="FN4917" s="5"/>
      <c r="FO4917" s="5"/>
      <c r="FP4917" s="5"/>
      <c r="FQ4917" s="5"/>
      <c r="FR4917" s="5"/>
      <c r="FS4917" s="5"/>
      <c r="FT4917" s="5"/>
      <c r="FU4917" s="5"/>
      <c r="FV4917" s="5"/>
      <c r="FW4917" s="5"/>
      <c r="FX4917" s="5"/>
      <c r="FY4917" s="5"/>
      <c r="FZ4917" s="5"/>
      <c r="GA4917" s="5"/>
      <c r="GB4917" s="5"/>
      <c r="GC4917" s="5"/>
      <c r="GD4917" s="5"/>
      <c r="GE4917" s="5"/>
      <c r="GF4917" s="5"/>
      <c r="GG4917" s="5"/>
      <c r="GH4917" s="5"/>
      <c r="GI4917" s="5"/>
      <c r="GJ4917" s="5"/>
      <c r="GK4917" s="5"/>
      <c r="GL4917" s="5"/>
      <c r="GM4917" s="5"/>
      <c r="GN4917" s="5"/>
      <c r="GO4917" s="5"/>
      <c r="GP4917" s="5"/>
      <c r="GQ4917" s="5"/>
      <c r="GR4917" s="5"/>
      <c r="GS4917" s="5"/>
      <c r="GT4917" s="5"/>
      <c r="GU4917" s="5"/>
      <c r="GV4917" s="5"/>
      <c r="GW4917" s="5"/>
      <c r="GX4917" s="5"/>
      <c r="GY4917" s="5"/>
      <c r="GZ4917" s="5"/>
      <c r="HA4917" s="5"/>
      <c r="HB4917" s="5"/>
      <c r="HC4917" s="5"/>
      <c r="HD4917" s="5"/>
      <c r="HE4917" s="5"/>
      <c r="HF4917" s="5"/>
      <c r="HG4917" s="5"/>
      <c r="HH4917" s="5"/>
      <c r="HI4917" s="5"/>
      <c r="HJ4917" s="5"/>
      <c r="HK4917" s="5"/>
      <c r="HL4917" s="5"/>
      <c r="HM4917" s="5"/>
      <c r="HN4917" s="5"/>
      <c r="HO4917" s="5"/>
      <c r="HP4917" s="5"/>
      <c r="HQ4917" s="5"/>
      <c r="HR4917" s="5"/>
      <c r="HS4917" s="5"/>
      <c r="HT4917" s="5"/>
      <c r="HU4917" s="5"/>
      <c r="HV4917" s="5"/>
      <c r="HW4917" s="5"/>
      <c r="HX4917" s="5"/>
      <c r="HY4917" s="5"/>
      <c r="HZ4917" s="5"/>
      <c r="IA4917" s="5"/>
      <c r="IB4917" s="5"/>
      <c r="IC4917" s="5"/>
      <c r="ID4917" s="5"/>
      <c r="IE4917" s="5"/>
      <c r="IF4917" s="5"/>
      <c r="IG4917" s="5"/>
      <c r="IH4917" s="5"/>
      <c r="II4917" s="5"/>
      <c r="IJ4917" s="5"/>
      <c r="IK4917" s="5"/>
      <c r="IL4917" s="5"/>
    </row>
    <row r="4918" spans="2:246" s="17" customFormat="1" ht="12.75" x14ac:dyDescent="0.2">
      <c r="B4918" s="5"/>
      <c r="C4918" s="5"/>
      <c r="D4918" s="5"/>
      <c r="E4918" s="22"/>
      <c r="F4918" s="19"/>
      <c r="G4918" s="29"/>
      <c r="H4918" s="5"/>
      <c r="I4918" s="32"/>
      <c r="J4918" s="5"/>
      <c r="K4918" s="5"/>
      <c r="L4918" s="5"/>
      <c r="M4918" s="5"/>
      <c r="N4918" s="5"/>
      <c r="O4918" s="5"/>
      <c r="P4918" s="5"/>
      <c r="Q4918" s="5"/>
      <c r="R4918" s="5"/>
      <c r="S4918" s="5"/>
      <c r="T4918" s="5"/>
      <c r="U4918" s="5"/>
      <c r="V4918" s="5"/>
      <c r="W4918" s="5"/>
      <c r="X4918" s="5"/>
      <c r="Y4918" s="5"/>
      <c r="Z4918" s="5"/>
      <c r="AA4918" s="5"/>
      <c r="AB4918" s="5"/>
      <c r="AC4918" s="5"/>
      <c r="AD4918" s="5"/>
      <c r="AE4918" s="5"/>
      <c r="AF4918" s="5"/>
      <c r="AG4918" s="5"/>
      <c r="AH4918" s="5"/>
      <c r="AI4918" s="5"/>
      <c r="AJ4918" s="5"/>
      <c r="AK4918" s="5"/>
      <c r="AL4918" s="5"/>
      <c r="AM4918" s="5"/>
      <c r="AN4918" s="5"/>
      <c r="AO4918" s="5"/>
      <c r="AP4918" s="5"/>
      <c r="AQ4918" s="5"/>
      <c r="AR4918" s="5"/>
      <c r="AS4918" s="5"/>
      <c r="AT4918" s="5"/>
      <c r="AU4918" s="5"/>
      <c r="AV4918" s="5"/>
      <c r="AW4918" s="5"/>
      <c r="AX4918" s="5"/>
      <c r="AY4918" s="5"/>
      <c r="AZ4918" s="5"/>
      <c r="BA4918" s="5"/>
      <c r="BB4918" s="5"/>
      <c r="BC4918" s="5"/>
      <c r="BD4918" s="5"/>
      <c r="BE4918" s="5"/>
      <c r="BF4918" s="5"/>
      <c r="BG4918" s="5"/>
      <c r="BH4918" s="5"/>
      <c r="BI4918" s="5"/>
      <c r="BJ4918" s="5"/>
      <c r="BK4918" s="5"/>
      <c r="BL4918" s="5"/>
      <c r="BM4918" s="5"/>
      <c r="BN4918" s="5"/>
      <c r="BO4918" s="5"/>
      <c r="BP4918" s="5"/>
      <c r="BQ4918" s="5"/>
      <c r="BR4918" s="5"/>
      <c r="BS4918" s="5"/>
      <c r="BT4918" s="5"/>
      <c r="BU4918" s="5"/>
      <c r="BV4918" s="5"/>
      <c r="BW4918" s="5"/>
      <c r="BX4918" s="5"/>
      <c r="BY4918" s="5"/>
      <c r="BZ4918" s="5"/>
      <c r="CA4918" s="5"/>
      <c r="CB4918" s="5"/>
      <c r="CC4918" s="5"/>
      <c r="CD4918" s="5"/>
      <c r="CE4918" s="5"/>
      <c r="CF4918" s="5"/>
      <c r="CG4918" s="5"/>
      <c r="CH4918" s="5"/>
      <c r="CI4918" s="5"/>
      <c r="CJ4918" s="5"/>
      <c r="CK4918" s="5"/>
      <c r="CL4918" s="5"/>
      <c r="CM4918" s="5"/>
      <c r="CN4918" s="5"/>
      <c r="CO4918" s="5"/>
      <c r="CP4918" s="5"/>
      <c r="CQ4918" s="5"/>
      <c r="CR4918" s="5"/>
      <c r="CS4918" s="5"/>
      <c r="CT4918" s="5"/>
      <c r="CU4918" s="5"/>
      <c r="CV4918" s="5"/>
      <c r="CW4918" s="5"/>
      <c r="CX4918" s="5"/>
      <c r="CY4918" s="5"/>
      <c r="CZ4918" s="5"/>
      <c r="DA4918" s="5"/>
      <c r="DB4918" s="5"/>
      <c r="DC4918" s="5"/>
      <c r="DD4918" s="5"/>
      <c r="DE4918" s="5"/>
      <c r="DF4918" s="5"/>
      <c r="DG4918" s="5"/>
      <c r="DH4918" s="5"/>
      <c r="DI4918" s="5"/>
      <c r="DJ4918" s="5"/>
      <c r="DK4918" s="5"/>
      <c r="DL4918" s="5"/>
      <c r="DM4918" s="5"/>
      <c r="DN4918" s="5"/>
      <c r="DO4918" s="5"/>
      <c r="DP4918" s="5"/>
      <c r="DQ4918" s="5"/>
      <c r="DR4918" s="5"/>
      <c r="DS4918" s="5"/>
      <c r="DT4918" s="5"/>
      <c r="DU4918" s="5"/>
      <c r="DV4918" s="5"/>
      <c r="DW4918" s="5"/>
      <c r="DX4918" s="5"/>
      <c r="DY4918" s="5"/>
      <c r="DZ4918" s="5"/>
      <c r="EA4918" s="5"/>
      <c r="EB4918" s="5"/>
      <c r="EC4918" s="5"/>
      <c r="ED4918" s="5"/>
      <c r="EE4918" s="5"/>
      <c r="EF4918" s="5"/>
      <c r="EG4918" s="5"/>
      <c r="EH4918" s="5"/>
      <c r="EI4918" s="5"/>
      <c r="EJ4918" s="5"/>
      <c r="EK4918" s="5"/>
      <c r="EL4918" s="5"/>
      <c r="EM4918" s="5"/>
      <c r="EN4918" s="5"/>
      <c r="EO4918" s="5"/>
      <c r="EP4918" s="5"/>
      <c r="EQ4918" s="5"/>
      <c r="ER4918" s="5"/>
      <c r="ES4918" s="5"/>
      <c r="ET4918" s="5"/>
      <c r="EU4918" s="5"/>
      <c r="EV4918" s="5"/>
      <c r="EW4918" s="5"/>
      <c r="EX4918" s="5"/>
      <c r="EY4918" s="5"/>
      <c r="EZ4918" s="5"/>
      <c r="FA4918" s="5"/>
      <c r="FB4918" s="5"/>
      <c r="FC4918" s="5"/>
      <c r="FD4918" s="5"/>
      <c r="FE4918" s="5"/>
      <c r="FF4918" s="5"/>
      <c r="FG4918" s="5"/>
      <c r="FH4918" s="5"/>
      <c r="FI4918" s="5"/>
      <c r="FJ4918" s="5"/>
      <c r="FK4918" s="5"/>
      <c r="FL4918" s="5"/>
      <c r="FM4918" s="5"/>
      <c r="FN4918" s="5"/>
      <c r="FO4918" s="5"/>
      <c r="FP4918" s="5"/>
      <c r="FQ4918" s="5"/>
      <c r="FR4918" s="5"/>
      <c r="FS4918" s="5"/>
      <c r="FT4918" s="5"/>
      <c r="FU4918" s="5"/>
      <c r="FV4918" s="5"/>
      <c r="FW4918" s="5"/>
      <c r="FX4918" s="5"/>
      <c r="FY4918" s="5"/>
      <c r="FZ4918" s="5"/>
      <c r="GA4918" s="5"/>
      <c r="GB4918" s="5"/>
      <c r="GC4918" s="5"/>
      <c r="GD4918" s="5"/>
      <c r="GE4918" s="5"/>
      <c r="GF4918" s="5"/>
      <c r="GG4918" s="5"/>
      <c r="GH4918" s="5"/>
      <c r="GI4918" s="5"/>
      <c r="GJ4918" s="5"/>
      <c r="GK4918" s="5"/>
      <c r="GL4918" s="5"/>
      <c r="GM4918" s="5"/>
      <c r="GN4918" s="5"/>
      <c r="GO4918" s="5"/>
      <c r="GP4918" s="5"/>
      <c r="GQ4918" s="5"/>
      <c r="GR4918" s="5"/>
      <c r="GS4918" s="5"/>
      <c r="GT4918" s="5"/>
      <c r="GU4918" s="5"/>
      <c r="GV4918" s="5"/>
      <c r="GW4918" s="5"/>
      <c r="GX4918" s="5"/>
      <c r="GY4918" s="5"/>
      <c r="GZ4918" s="5"/>
      <c r="HA4918" s="5"/>
      <c r="HB4918" s="5"/>
      <c r="HC4918" s="5"/>
      <c r="HD4918" s="5"/>
      <c r="HE4918" s="5"/>
      <c r="HF4918" s="5"/>
      <c r="HG4918" s="5"/>
      <c r="HH4918" s="5"/>
      <c r="HI4918" s="5"/>
      <c r="HJ4918" s="5"/>
      <c r="HK4918" s="5"/>
      <c r="HL4918" s="5"/>
      <c r="HM4918" s="5"/>
      <c r="HN4918" s="5"/>
      <c r="HO4918" s="5"/>
      <c r="HP4918" s="5"/>
      <c r="HQ4918" s="5"/>
      <c r="HR4918" s="5"/>
      <c r="HS4918" s="5"/>
      <c r="HT4918" s="5"/>
      <c r="HU4918" s="5"/>
      <c r="HV4918" s="5"/>
      <c r="HW4918" s="5"/>
      <c r="HX4918" s="5"/>
      <c r="HY4918" s="5"/>
      <c r="HZ4918" s="5"/>
      <c r="IA4918" s="5"/>
      <c r="IB4918" s="5"/>
      <c r="IC4918" s="5"/>
      <c r="ID4918" s="5"/>
      <c r="IE4918" s="5"/>
      <c r="IF4918" s="5"/>
      <c r="IG4918" s="5"/>
      <c r="IH4918" s="5"/>
      <c r="II4918" s="5"/>
      <c r="IJ4918" s="5"/>
      <c r="IK4918" s="5"/>
      <c r="IL4918" s="5"/>
    </row>
    <row r="4919" spans="2:246" s="17" customFormat="1" ht="12.75" x14ac:dyDescent="0.2">
      <c r="B4919" s="5"/>
      <c r="C4919" s="5"/>
      <c r="D4919" s="5"/>
      <c r="E4919" s="22"/>
      <c r="F4919" s="19"/>
      <c r="G4919" s="29"/>
      <c r="H4919" s="5"/>
      <c r="I4919" s="32"/>
      <c r="J4919" s="5"/>
      <c r="K4919" s="5"/>
      <c r="L4919" s="5"/>
      <c r="M4919" s="5"/>
      <c r="N4919" s="5"/>
      <c r="O4919" s="5"/>
      <c r="P4919" s="5"/>
      <c r="Q4919" s="5"/>
      <c r="R4919" s="5"/>
      <c r="S4919" s="5"/>
      <c r="T4919" s="5"/>
      <c r="U4919" s="5"/>
      <c r="V4919" s="5"/>
      <c r="W4919" s="5"/>
      <c r="X4919" s="5"/>
      <c r="Y4919" s="5"/>
      <c r="Z4919" s="5"/>
      <c r="AA4919" s="5"/>
      <c r="AB4919" s="5"/>
      <c r="AC4919" s="5"/>
      <c r="AD4919" s="5"/>
      <c r="AE4919" s="5"/>
      <c r="AF4919" s="5"/>
      <c r="AG4919" s="5"/>
      <c r="AH4919" s="5"/>
      <c r="AI4919" s="5"/>
      <c r="AJ4919" s="5"/>
      <c r="AK4919" s="5"/>
      <c r="AL4919" s="5"/>
      <c r="AM4919" s="5"/>
      <c r="AN4919" s="5"/>
      <c r="AO4919" s="5"/>
      <c r="AP4919" s="5"/>
      <c r="AQ4919" s="5"/>
      <c r="AR4919" s="5"/>
      <c r="AS4919" s="5"/>
      <c r="AT4919" s="5"/>
      <c r="AU4919" s="5"/>
      <c r="AV4919" s="5"/>
      <c r="AW4919" s="5"/>
      <c r="AX4919" s="5"/>
      <c r="AY4919" s="5"/>
      <c r="AZ4919" s="5"/>
      <c r="BA4919" s="5"/>
      <c r="BB4919" s="5"/>
      <c r="BC4919" s="5"/>
      <c r="BD4919" s="5"/>
      <c r="BE4919" s="5"/>
      <c r="BF4919" s="5"/>
      <c r="BG4919" s="5"/>
      <c r="BH4919" s="5"/>
      <c r="BI4919" s="5"/>
      <c r="BJ4919" s="5"/>
      <c r="BK4919" s="5"/>
      <c r="BL4919" s="5"/>
      <c r="BM4919" s="5"/>
      <c r="BN4919" s="5"/>
      <c r="BO4919" s="5"/>
      <c r="BP4919" s="5"/>
      <c r="BQ4919" s="5"/>
      <c r="BR4919" s="5"/>
      <c r="BS4919" s="5"/>
      <c r="BT4919" s="5"/>
      <c r="BU4919" s="5"/>
      <c r="BV4919" s="5"/>
      <c r="BW4919" s="5"/>
      <c r="BX4919" s="5"/>
      <c r="BY4919" s="5"/>
      <c r="BZ4919" s="5"/>
      <c r="CA4919" s="5"/>
      <c r="CB4919" s="5"/>
      <c r="CC4919" s="5"/>
      <c r="CD4919" s="5"/>
      <c r="CE4919" s="5"/>
      <c r="CF4919" s="5"/>
      <c r="CG4919" s="5"/>
      <c r="CH4919" s="5"/>
      <c r="CI4919" s="5"/>
      <c r="CJ4919" s="5"/>
      <c r="CK4919" s="5"/>
      <c r="CL4919" s="5"/>
      <c r="CM4919" s="5"/>
      <c r="CN4919" s="5"/>
      <c r="CO4919" s="5"/>
      <c r="CP4919" s="5"/>
      <c r="CQ4919" s="5"/>
      <c r="CR4919" s="5"/>
      <c r="CS4919" s="5"/>
      <c r="CT4919" s="5"/>
      <c r="CU4919" s="5"/>
      <c r="CV4919" s="5"/>
      <c r="CW4919" s="5"/>
      <c r="CX4919" s="5"/>
      <c r="CY4919" s="5"/>
      <c r="CZ4919" s="5"/>
      <c r="DA4919" s="5"/>
      <c r="DB4919" s="5"/>
      <c r="DC4919" s="5"/>
      <c r="DD4919" s="5"/>
      <c r="DE4919" s="5"/>
      <c r="DF4919" s="5"/>
      <c r="DG4919" s="5"/>
      <c r="DH4919" s="5"/>
      <c r="DI4919" s="5"/>
      <c r="DJ4919" s="5"/>
      <c r="DK4919" s="5"/>
      <c r="DL4919" s="5"/>
      <c r="DM4919" s="5"/>
      <c r="DN4919" s="5"/>
      <c r="DO4919" s="5"/>
      <c r="DP4919" s="5"/>
      <c r="DQ4919" s="5"/>
      <c r="DR4919" s="5"/>
      <c r="DS4919" s="5"/>
      <c r="DT4919" s="5"/>
      <c r="DU4919" s="5"/>
      <c r="DV4919" s="5"/>
      <c r="DW4919" s="5"/>
      <c r="DX4919" s="5"/>
      <c r="DY4919" s="5"/>
      <c r="DZ4919" s="5"/>
      <c r="EA4919" s="5"/>
      <c r="EB4919" s="5"/>
      <c r="EC4919" s="5"/>
      <c r="ED4919" s="5"/>
      <c r="EE4919" s="5"/>
      <c r="EF4919" s="5"/>
      <c r="EG4919" s="5"/>
      <c r="EH4919" s="5"/>
      <c r="EI4919" s="5"/>
      <c r="EJ4919" s="5"/>
      <c r="EK4919" s="5"/>
      <c r="EL4919" s="5"/>
      <c r="EM4919" s="5"/>
      <c r="EN4919" s="5"/>
      <c r="EO4919" s="5"/>
      <c r="EP4919" s="5"/>
      <c r="EQ4919" s="5"/>
      <c r="ER4919" s="5"/>
      <c r="ES4919" s="5"/>
      <c r="ET4919" s="5"/>
      <c r="EU4919" s="5"/>
      <c r="EV4919" s="5"/>
      <c r="EW4919" s="5"/>
      <c r="EX4919" s="5"/>
      <c r="EY4919" s="5"/>
      <c r="EZ4919" s="5"/>
      <c r="FA4919" s="5"/>
      <c r="FB4919" s="5"/>
      <c r="FC4919" s="5"/>
      <c r="FD4919" s="5"/>
      <c r="FE4919" s="5"/>
      <c r="FF4919" s="5"/>
      <c r="FG4919" s="5"/>
      <c r="FH4919" s="5"/>
      <c r="FI4919" s="5"/>
      <c r="FJ4919" s="5"/>
      <c r="FK4919" s="5"/>
      <c r="FL4919" s="5"/>
      <c r="FM4919" s="5"/>
      <c r="FN4919" s="5"/>
      <c r="FO4919" s="5"/>
      <c r="FP4919" s="5"/>
      <c r="FQ4919" s="5"/>
      <c r="FR4919" s="5"/>
      <c r="FS4919" s="5"/>
      <c r="FT4919" s="5"/>
      <c r="FU4919" s="5"/>
      <c r="FV4919" s="5"/>
      <c r="FW4919" s="5"/>
      <c r="FX4919" s="5"/>
      <c r="FY4919" s="5"/>
      <c r="FZ4919" s="5"/>
      <c r="GA4919" s="5"/>
      <c r="GB4919" s="5"/>
      <c r="GC4919" s="5"/>
      <c r="GD4919" s="5"/>
      <c r="GE4919" s="5"/>
      <c r="GF4919" s="5"/>
      <c r="GG4919" s="5"/>
      <c r="GH4919" s="5"/>
      <c r="GI4919" s="5"/>
      <c r="GJ4919" s="5"/>
      <c r="GK4919" s="5"/>
      <c r="GL4919" s="5"/>
      <c r="GM4919" s="5"/>
      <c r="GN4919" s="5"/>
      <c r="GO4919" s="5"/>
      <c r="GP4919" s="5"/>
      <c r="GQ4919" s="5"/>
      <c r="GR4919" s="5"/>
      <c r="GS4919" s="5"/>
      <c r="GT4919" s="5"/>
      <c r="GU4919" s="5"/>
      <c r="GV4919" s="5"/>
      <c r="GW4919" s="5"/>
      <c r="GX4919" s="5"/>
      <c r="GY4919" s="5"/>
      <c r="GZ4919" s="5"/>
      <c r="HA4919" s="5"/>
      <c r="HB4919" s="5"/>
      <c r="HC4919" s="5"/>
      <c r="HD4919" s="5"/>
      <c r="HE4919" s="5"/>
      <c r="HF4919" s="5"/>
      <c r="HG4919" s="5"/>
      <c r="HH4919" s="5"/>
      <c r="HI4919" s="5"/>
      <c r="HJ4919" s="5"/>
      <c r="HK4919" s="5"/>
      <c r="HL4919" s="5"/>
      <c r="HM4919" s="5"/>
      <c r="HN4919" s="5"/>
      <c r="HO4919" s="5"/>
      <c r="HP4919" s="5"/>
      <c r="HQ4919" s="5"/>
      <c r="HR4919" s="5"/>
      <c r="HS4919" s="5"/>
      <c r="HT4919" s="5"/>
      <c r="HU4919" s="5"/>
      <c r="HV4919" s="5"/>
      <c r="HW4919" s="5"/>
      <c r="HX4919" s="5"/>
      <c r="HY4919" s="5"/>
      <c r="HZ4919" s="5"/>
      <c r="IA4919" s="5"/>
      <c r="IB4919" s="5"/>
      <c r="IC4919" s="5"/>
      <c r="ID4919" s="5"/>
      <c r="IE4919" s="5"/>
      <c r="IF4919" s="5"/>
      <c r="IG4919" s="5"/>
      <c r="IH4919" s="5"/>
      <c r="II4919" s="5"/>
      <c r="IJ4919" s="5"/>
      <c r="IK4919" s="5"/>
      <c r="IL4919" s="5"/>
    </row>
    <row r="4920" spans="2:246" s="17" customFormat="1" ht="12.75" x14ac:dyDescent="0.2">
      <c r="B4920" s="5"/>
      <c r="C4920" s="5"/>
      <c r="D4920" s="5"/>
      <c r="E4920" s="22"/>
      <c r="F4920" s="19"/>
      <c r="G4920" s="29"/>
      <c r="H4920" s="5"/>
      <c r="I4920" s="32"/>
      <c r="J4920" s="5"/>
      <c r="K4920" s="5"/>
      <c r="L4920" s="5"/>
      <c r="M4920" s="5"/>
      <c r="N4920" s="5"/>
      <c r="O4920" s="5"/>
      <c r="P4920" s="5"/>
      <c r="Q4920" s="5"/>
      <c r="R4920" s="5"/>
      <c r="S4920" s="5"/>
      <c r="T4920" s="5"/>
      <c r="U4920" s="5"/>
      <c r="V4920" s="5"/>
      <c r="W4920" s="5"/>
      <c r="X4920" s="5"/>
      <c r="Y4920" s="5"/>
      <c r="Z4920" s="5"/>
      <c r="AA4920" s="5"/>
      <c r="AB4920" s="5"/>
      <c r="AC4920" s="5"/>
      <c r="AD4920" s="5"/>
      <c r="AE4920" s="5"/>
      <c r="AF4920" s="5"/>
      <c r="AG4920" s="5"/>
      <c r="AH4920" s="5"/>
      <c r="AI4920" s="5"/>
      <c r="AJ4920" s="5"/>
      <c r="AK4920" s="5"/>
      <c r="AL4920" s="5"/>
      <c r="AM4920" s="5"/>
      <c r="AN4920" s="5"/>
      <c r="AO4920" s="5"/>
      <c r="AP4920" s="5"/>
      <c r="AQ4920" s="5"/>
      <c r="AR4920" s="5"/>
      <c r="AS4920" s="5"/>
      <c r="AT4920" s="5"/>
      <c r="AU4920" s="5"/>
      <c r="AV4920" s="5"/>
      <c r="AW4920" s="5"/>
      <c r="AX4920" s="5"/>
      <c r="AY4920" s="5"/>
      <c r="AZ4920" s="5"/>
      <c r="BA4920" s="5"/>
      <c r="BB4920" s="5"/>
      <c r="BC4920" s="5"/>
      <c r="BD4920" s="5"/>
      <c r="BE4920" s="5"/>
      <c r="BF4920" s="5"/>
      <c r="BG4920" s="5"/>
      <c r="BH4920" s="5"/>
      <c r="BI4920" s="5"/>
      <c r="BJ4920" s="5"/>
      <c r="BK4920" s="5"/>
      <c r="BL4920" s="5"/>
      <c r="BM4920" s="5"/>
      <c r="BN4920" s="5"/>
      <c r="BO4920" s="5"/>
      <c r="BP4920" s="5"/>
      <c r="BQ4920" s="5"/>
      <c r="BR4920" s="5"/>
      <c r="BS4920" s="5"/>
      <c r="BT4920" s="5"/>
      <c r="BU4920" s="5"/>
      <c r="BV4920" s="5"/>
      <c r="BW4920" s="5"/>
      <c r="BX4920" s="5"/>
      <c r="BY4920" s="5"/>
      <c r="BZ4920" s="5"/>
      <c r="CA4920" s="5"/>
      <c r="CB4920" s="5"/>
      <c r="CC4920" s="5"/>
      <c r="CD4920" s="5"/>
      <c r="CE4920" s="5"/>
      <c r="CF4920" s="5"/>
      <c r="CG4920" s="5"/>
      <c r="CH4920" s="5"/>
      <c r="CI4920" s="5"/>
      <c r="CJ4920" s="5"/>
      <c r="CK4920" s="5"/>
      <c r="CL4920" s="5"/>
      <c r="CM4920" s="5"/>
      <c r="CN4920" s="5"/>
      <c r="CO4920" s="5"/>
      <c r="CP4920" s="5"/>
      <c r="CQ4920" s="5"/>
      <c r="CR4920" s="5"/>
      <c r="CS4920" s="5"/>
      <c r="CT4920" s="5"/>
      <c r="CU4920" s="5"/>
      <c r="CV4920" s="5"/>
      <c r="CW4920" s="5"/>
      <c r="CX4920" s="5"/>
      <c r="CY4920" s="5"/>
      <c r="CZ4920" s="5"/>
      <c r="DA4920" s="5"/>
      <c r="DB4920" s="5"/>
      <c r="DC4920" s="5"/>
      <c r="DD4920" s="5"/>
      <c r="DE4920" s="5"/>
      <c r="DF4920" s="5"/>
      <c r="DG4920" s="5"/>
      <c r="DH4920" s="5"/>
      <c r="DI4920" s="5"/>
      <c r="DJ4920" s="5"/>
      <c r="DK4920" s="5"/>
      <c r="DL4920" s="5"/>
      <c r="DM4920" s="5"/>
      <c r="DN4920" s="5"/>
      <c r="DO4920" s="5"/>
      <c r="DP4920" s="5"/>
      <c r="DQ4920" s="5"/>
      <c r="DR4920" s="5"/>
      <c r="DS4920" s="5"/>
      <c r="DT4920" s="5"/>
      <c r="DU4920" s="5"/>
      <c r="DV4920" s="5"/>
      <c r="DW4920" s="5"/>
      <c r="DX4920" s="5"/>
      <c r="DY4920" s="5"/>
      <c r="DZ4920" s="5"/>
      <c r="EA4920" s="5"/>
      <c r="EB4920" s="5"/>
      <c r="EC4920" s="5"/>
      <c r="ED4920" s="5"/>
      <c r="EE4920" s="5"/>
      <c r="EF4920" s="5"/>
      <c r="EG4920" s="5"/>
      <c r="EH4920" s="5"/>
      <c r="EI4920" s="5"/>
      <c r="EJ4920" s="5"/>
      <c r="EK4920" s="5"/>
      <c r="EL4920" s="5"/>
      <c r="EM4920" s="5"/>
      <c r="EN4920" s="5"/>
      <c r="EO4920" s="5"/>
      <c r="EP4920" s="5"/>
      <c r="EQ4920" s="5"/>
      <c r="ER4920" s="5"/>
      <c r="ES4920" s="5"/>
      <c r="ET4920" s="5"/>
      <c r="EU4920" s="5"/>
      <c r="EV4920" s="5"/>
      <c r="EW4920" s="5"/>
      <c r="EX4920" s="5"/>
      <c r="EY4920" s="5"/>
      <c r="EZ4920" s="5"/>
      <c r="FA4920" s="5"/>
      <c r="FB4920" s="5"/>
      <c r="FC4920" s="5"/>
      <c r="FD4920" s="5"/>
      <c r="FE4920" s="5"/>
      <c r="FF4920" s="5"/>
      <c r="FG4920" s="5"/>
      <c r="FH4920" s="5"/>
      <c r="FI4920" s="5"/>
      <c r="FJ4920" s="5"/>
      <c r="FK4920" s="5"/>
      <c r="FL4920" s="5"/>
      <c r="FM4920" s="5"/>
      <c r="FN4920" s="5"/>
      <c r="FO4920" s="5"/>
      <c r="FP4920" s="5"/>
      <c r="FQ4920" s="5"/>
      <c r="FR4920" s="5"/>
      <c r="FS4920" s="5"/>
      <c r="FT4920" s="5"/>
      <c r="FU4920" s="5"/>
      <c r="FV4920" s="5"/>
      <c r="FW4920" s="5"/>
      <c r="FX4920" s="5"/>
      <c r="FY4920" s="5"/>
      <c r="FZ4920" s="5"/>
      <c r="GA4920" s="5"/>
      <c r="GB4920" s="5"/>
      <c r="GC4920" s="5"/>
      <c r="GD4920" s="5"/>
      <c r="GE4920" s="5"/>
      <c r="GF4920" s="5"/>
      <c r="GG4920" s="5"/>
      <c r="GH4920" s="5"/>
      <c r="GI4920" s="5"/>
      <c r="GJ4920" s="5"/>
      <c r="GK4920" s="5"/>
      <c r="GL4920" s="5"/>
      <c r="GM4920" s="5"/>
      <c r="GN4920" s="5"/>
      <c r="GO4920" s="5"/>
      <c r="GP4920" s="5"/>
      <c r="GQ4920" s="5"/>
      <c r="GR4920" s="5"/>
      <c r="GS4920" s="5"/>
      <c r="GT4920" s="5"/>
      <c r="GU4920" s="5"/>
      <c r="GV4920" s="5"/>
      <c r="GW4920" s="5"/>
      <c r="GX4920" s="5"/>
      <c r="GY4920" s="5"/>
      <c r="GZ4920" s="5"/>
      <c r="HA4920" s="5"/>
      <c r="HB4920" s="5"/>
      <c r="HC4920" s="5"/>
      <c r="HD4920" s="5"/>
      <c r="HE4920" s="5"/>
      <c r="HF4920" s="5"/>
      <c r="HG4920" s="5"/>
      <c r="HH4920" s="5"/>
      <c r="HI4920" s="5"/>
      <c r="HJ4920" s="5"/>
      <c r="HK4920" s="5"/>
      <c r="HL4920" s="5"/>
      <c r="HM4920" s="5"/>
      <c r="HN4920" s="5"/>
      <c r="HO4920" s="5"/>
      <c r="HP4920" s="5"/>
      <c r="HQ4920" s="5"/>
      <c r="HR4920" s="5"/>
      <c r="HS4920" s="5"/>
      <c r="HT4920" s="5"/>
      <c r="HU4920" s="5"/>
      <c r="HV4920" s="5"/>
      <c r="HW4920" s="5"/>
      <c r="HX4920" s="5"/>
      <c r="HY4920" s="5"/>
      <c r="HZ4920" s="5"/>
      <c r="IA4920" s="5"/>
      <c r="IB4920" s="5"/>
      <c r="IC4920" s="5"/>
      <c r="ID4920" s="5"/>
      <c r="IE4920" s="5"/>
      <c r="IF4920" s="5"/>
      <c r="IG4920" s="5"/>
      <c r="IH4920" s="5"/>
      <c r="II4920" s="5"/>
      <c r="IJ4920" s="5"/>
      <c r="IK4920" s="5"/>
      <c r="IL4920" s="5"/>
    </row>
    <row r="4921" spans="2:246" s="17" customFormat="1" ht="15" x14ac:dyDescent="0.25">
      <c r="B4921" s="5"/>
      <c r="C4921" s="5"/>
      <c r="D4921" s="5"/>
      <c r="E4921" s="22"/>
      <c r="F4921" s="19"/>
      <c r="G4921" s="29"/>
      <c r="H4921" s="5"/>
      <c r="I4921" s="32"/>
      <c r="IL4921" s="16"/>
    </row>
    <row r="4922" spans="2:246" s="17" customFormat="1" ht="12.75" x14ac:dyDescent="0.2">
      <c r="B4922" s="5"/>
      <c r="C4922" s="5"/>
      <c r="D4922" s="5"/>
      <c r="E4922" s="22"/>
      <c r="F4922" s="19"/>
      <c r="G4922" s="29"/>
      <c r="H4922" s="5"/>
      <c r="I4922" s="32"/>
      <c r="J4922" s="5"/>
      <c r="K4922" s="5"/>
      <c r="L4922" s="5"/>
      <c r="M4922" s="5"/>
      <c r="N4922" s="5"/>
      <c r="O4922" s="5"/>
      <c r="P4922" s="5"/>
      <c r="Q4922" s="5"/>
      <c r="R4922" s="5"/>
      <c r="S4922" s="5"/>
      <c r="T4922" s="5"/>
      <c r="U4922" s="5"/>
      <c r="V4922" s="5"/>
      <c r="W4922" s="5"/>
      <c r="X4922" s="5"/>
      <c r="Y4922" s="5"/>
      <c r="Z4922" s="5"/>
      <c r="AA4922" s="5"/>
      <c r="AB4922" s="5"/>
      <c r="AC4922" s="5"/>
      <c r="AD4922" s="5"/>
      <c r="AE4922" s="5"/>
      <c r="AF4922" s="5"/>
      <c r="AG4922" s="5"/>
      <c r="AH4922" s="5"/>
      <c r="AI4922" s="5"/>
      <c r="AJ4922" s="5"/>
      <c r="AK4922" s="5"/>
      <c r="AL4922" s="5"/>
      <c r="AM4922" s="5"/>
      <c r="AN4922" s="5"/>
      <c r="AO4922" s="5"/>
      <c r="AP4922" s="5"/>
      <c r="AQ4922" s="5"/>
      <c r="AR4922" s="5"/>
      <c r="AS4922" s="5"/>
      <c r="AT4922" s="5"/>
      <c r="AU4922" s="5"/>
      <c r="AV4922" s="5"/>
      <c r="AW4922" s="5"/>
      <c r="AX4922" s="5"/>
      <c r="AY4922" s="5"/>
      <c r="AZ4922" s="5"/>
      <c r="BA4922" s="5"/>
      <c r="BB4922" s="5"/>
      <c r="BC4922" s="5"/>
      <c r="BD4922" s="5"/>
      <c r="BE4922" s="5"/>
      <c r="BF4922" s="5"/>
      <c r="BG4922" s="5"/>
      <c r="BH4922" s="5"/>
      <c r="BI4922" s="5"/>
      <c r="BJ4922" s="5"/>
      <c r="BK4922" s="5"/>
      <c r="BL4922" s="5"/>
      <c r="BM4922" s="5"/>
      <c r="BN4922" s="5"/>
      <c r="BO4922" s="5"/>
      <c r="BP4922" s="5"/>
      <c r="BQ4922" s="5"/>
      <c r="BR4922" s="5"/>
      <c r="BS4922" s="5"/>
      <c r="BT4922" s="5"/>
      <c r="BU4922" s="5"/>
      <c r="BV4922" s="5"/>
      <c r="BW4922" s="5"/>
      <c r="BX4922" s="5"/>
      <c r="BY4922" s="5"/>
      <c r="BZ4922" s="5"/>
      <c r="CA4922" s="5"/>
      <c r="CB4922" s="5"/>
      <c r="CC4922" s="5"/>
      <c r="CD4922" s="5"/>
      <c r="CE4922" s="5"/>
      <c r="CF4922" s="5"/>
      <c r="CG4922" s="5"/>
      <c r="CH4922" s="5"/>
      <c r="CI4922" s="5"/>
      <c r="CJ4922" s="5"/>
      <c r="CK4922" s="5"/>
      <c r="CL4922" s="5"/>
      <c r="CM4922" s="5"/>
      <c r="CN4922" s="5"/>
      <c r="CO4922" s="5"/>
      <c r="CP4922" s="5"/>
      <c r="CQ4922" s="5"/>
      <c r="CR4922" s="5"/>
      <c r="CS4922" s="5"/>
      <c r="CT4922" s="5"/>
      <c r="CU4922" s="5"/>
      <c r="CV4922" s="5"/>
      <c r="CW4922" s="5"/>
      <c r="CX4922" s="5"/>
      <c r="CY4922" s="5"/>
      <c r="CZ4922" s="5"/>
      <c r="DA4922" s="5"/>
      <c r="DB4922" s="5"/>
      <c r="DC4922" s="5"/>
      <c r="DD4922" s="5"/>
      <c r="DE4922" s="5"/>
      <c r="DF4922" s="5"/>
      <c r="DG4922" s="5"/>
      <c r="DH4922" s="5"/>
      <c r="DI4922" s="5"/>
      <c r="DJ4922" s="5"/>
      <c r="DK4922" s="5"/>
      <c r="DL4922" s="5"/>
      <c r="DM4922" s="5"/>
      <c r="DN4922" s="5"/>
      <c r="DO4922" s="5"/>
      <c r="DP4922" s="5"/>
      <c r="DQ4922" s="5"/>
      <c r="DR4922" s="5"/>
      <c r="DS4922" s="5"/>
      <c r="DT4922" s="5"/>
      <c r="DU4922" s="5"/>
      <c r="DV4922" s="5"/>
      <c r="DW4922" s="5"/>
      <c r="DX4922" s="5"/>
      <c r="DY4922" s="5"/>
      <c r="DZ4922" s="5"/>
      <c r="EA4922" s="5"/>
      <c r="EB4922" s="5"/>
      <c r="EC4922" s="5"/>
      <c r="ED4922" s="5"/>
      <c r="EE4922" s="5"/>
      <c r="EF4922" s="5"/>
      <c r="EG4922" s="5"/>
      <c r="EH4922" s="5"/>
      <c r="EI4922" s="5"/>
      <c r="EJ4922" s="5"/>
      <c r="EK4922" s="5"/>
      <c r="EL4922" s="5"/>
      <c r="EM4922" s="5"/>
      <c r="EN4922" s="5"/>
      <c r="EO4922" s="5"/>
      <c r="EP4922" s="5"/>
      <c r="EQ4922" s="5"/>
      <c r="ER4922" s="5"/>
      <c r="ES4922" s="5"/>
      <c r="ET4922" s="5"/>
      <c r="EU4922" s="5"/>
      <c r="EV4922" s="5"/>
      <c r="EW4922" s="5"/>
      <c r="EX4922" s="5"/>
      <c r="EY4922" s="5"/>
      <c r="EZ4922" s="5"/>
      <c r="FA4922" s="5"/>
      <c r="FB4922" s="5"/>
      <c r="FC4922" s="5"/>
      <c r="FD4922" s="5"/>
      <c r="FE4922" s="5"/>
      <c r="FF4922" s="5"/>
      <c r="FG4922" s="5"/>
      <c r="FH4922" s="5"/>
      <c r="FI4922" s="5"/>
      <c r="FJ4922" s="5"/>
      <c r="FK4922" s="5"/>
      <c r="FL4922" s="5"/>
      <c r="FM4922" s="5"/>
      <c r="FN4922" s="5"/>
      <c r="FO4922" s="5"/>
      <c r="FP4922" s="5"/>
      <c r="FQ4922" s="5"/>
      <c r="FR4922" s="5"/>
      <c r="FS4922" s="5"/>
      <c r="FT4922" s="5"/>
      <c r="FU4922" s="5"/>
      <c r="FV4922" s="5"/>
      <c r="FW4922" s="5"/>
      <c r="FX4922" s="5"/>
      <c r="FY4922" s="5"/>
      <c r="FZ4922" s="5"/>
      <c r="GA4922" s="5"/>
      <c r="GB4922" s="5"/>
      <c r="GC4922" s="5"/>
      <c r="GD4922" s="5"/>
      <c r="GE4922" s="5"/>
      <c r="GF4922" s="5"/>
      <c r="GG4922" s="5"/>
      <c r="GH4922" s="5"/>
      <c r="GI4922" s="5"/>
      <c r="GJ4922" s="5"/>
      <c r="GK4922" s="5"/>
      <c r="GL4922" s="5"/>
      <c r="GM4922" s="5"/>
      <c r="GN4922" s="5"/>
      <c r="GO4922" s="5"/>
      <c r="GP4922" s="5"/>
      <c r="GQ4922" s="5"/>
      <c r="GR4922" s="5"/>
      <c r="GS4922" s="5"/>
      <c r="GT4922" s="5"/>
      <c r="GU4922" s="5"/>
      <c r="GV4922" s="5"/>
      <c r="GW4922" s="5"/>
      <c r="GX4922" s="5"/>
      <c r="GY4922" s="5"/>
      <c r="GZ4922" s="5"/>
      <c r="HA4922" s="5"/>
      <c r="HB4922" s="5"/>
      <c r="HC4922" s="5"/>
      <c r="HD4922" s="5"/>
      <c r="HE4922" s="5"/>
      <c r="HF4922" s="5"/>
      <c r="HG4922" s="5"/>
      <c r="HH4922" s="5"/>
      <c r="HI4922" s="5"/>
      <c r="HJ4922" s="5"/>
      <c r="HK4922" s="5"/>
      <c r="HL4922" s="5"/>
      <c r="HM4922" s="5"/>
      <c r="HN4922" s="5"/>
      <c r="HO4922" s="5"/>
      <c r="HP4922" s="5"/>
      <c r="HQ4922" s="5"/>
      <c r="HR4922" s="5"/>
      <c r="HS4922" s="5"/>
      <c r="HT4922" s="5"/>
      <c r="HU4922" s="5"/>
      <c r="HV4922" s="5"/>
      <c r="HW4922" s="5"/>
      <c r="HX4922" s="5"/>
      <c r="HY4922" s="5"/>
      <c r="HZ4922" s="5"/>
      <c r="IA4922" s="5"/>
      <c r="IB4922" s="5"/>
      <c r="IC4922" s="5"/>
      <c r="ID4922" s="5"/>
      <c r="IE4922" s="5"/>
      <c r="IF4922" s="5"/>
      <c r="IG4922" s="5"/>
      <c r="IH4922" s="5"/>
      <c r="II4922" s="5"/>
      <c r="IJ4922" s="5"/>
      <c r="IK4922" s="5"/>
      <c r="IL4922" s="5"/>
    </row>
    <row r="4923" spans="2:246" s="17" customFormat="1" ht="12.75" x14ac:dyDescent="0.2">
      <c r="B4923" s="5"/>
      <c r="C4923" s="5"/>
      <c r="D4923" s="5"/>
      <c r="E4923" s="22"/>
      <c r="F4923" s="19"/>
      <c r="G4923" s="29"/>
      <c r="H4923" s="5"/>
      <c r="I4923" s="32"/>
      <c r="J4923" s="5"/>
      <c r="K4923" s="5"/>
      <c r="L4923" s="5"/>
      <c r="M4923" s="5"/>
      <c r="N4923" s="5"/>
      <c r="O4923" s="5"/>
      <c r="P4923" s="5"/>
      <c r="Q4923" s="5"/>
      <c r="R4923" s="5"/>
      <c r="S4923" s="5"/>
      <c r="T4923" s="5"/>
      <c r="U4923" s="5"/>
      <c r="V4923" s="5"/>
      <c r="W4923" s="5"/>
      <c r="X4923" s="5"/>
      <c r="Y4923" s="5"/>
      <c r="Z4923" s="5"/>
      <c r="AA4923" s="5"/>
      <c r="AB4923" s="5"/>
      <c r="AC4923" s="5"/>
      <c r="AD4923" s="5"/>
      <c r="AE4923" s="5"/>
      <c r="AF4923" s="5"/>
      <c r="AG4923" s="5"/>
      <c r="AH4923" s="5"/>
      <c r="AI4923" s="5"/>
      <c r="AJ4923" s="5"/>
      <c r="AK4923" s="5"/>
      <c r="AL4923" s="5"/>
      <c r="AM4923" s="5"/>
      <c r="AN4923" s="5"/>
      <c r="AO4923" s="5"/>
      <c r="AP4923" s="5"/>
      <c r="AQ4923" s="5"/>
      <c r="AR4923" s="5"/>
      <c r="AS4923" s="5"/>
      <c r="AT4923" s="5"/>
      <c r="AU4923" s="5"/>
      <c r="AV4923" s="5"/>
      <c r="AW4923" s="5"/>
      <c r="AX4923" s="5"/>
      <c r="AY4923" s="5"/>
      <c r="AZ4923" s="5"/>
      <c r="BA4923" s="5"/>
      <c r="BB4923" s="5"/>
      <c r="BC4923" s="5"/>
      <c r="BD4923" s="5"/>
      <c r="BE4923" s="5"/>
      <c r="BF4923" s="5"/>
      <c r="BG4923" s="5"/>
      <c r="BH4923" s="5"/>
      <c r="BI4923" s="5"/>
      <c r="BJ4923" s="5"/>
      <c r="BK4923" s="5"/>
      <c r="BL4923" s="5"/>
      <c r="BM4923" s="5"/>
      <c r="BN4923" s="5"/>
      <c r="BO4923" s="5"/>
      <c r="BP4923" s="5"/>
      <c r="BQ4923" s="5"/>
      <c r="BR4923" s="5"/>
      <c r="BS4923" s="5"/>
      <c r="BT4923" s="5"/>
      <c r="BU4923" s="5"/>
      <c r="BV4923" s="5"/>
      <c r="BW4923" s="5"/>
      <c r="BX4923" s="5"/>
      <c r="BY4923" s="5"/>
      <c r="BZ4923" s="5"/>
      <c r="CA4923" s="5"/>
      <c r="CB4923" s="5"/>
      <c r="CC4923" s="5"/>
      <c r="CD4923" s="5"/>
      <c r="CE4923" s="5"/>
      <c r="CF4923" s="5"/>
      <c r="CG4923" s="5"/>
      <c r="CH4923" s="5"/>
      <c r="CI4923" s="5"/>
      <c r="CJ4923" s="5"/>
      <c r="CK4923" s="5"/>
      <c r="CL4923" s="5"/>
      <c r="CM4923" s="5"/>
      <c r="CN4923" s="5"/>
      <c r="CO4923" s="5"/>
      <c r="CP4923" s="5"/>
      <c r="CQ4923" s="5"/>
      <c r="CR4923" s="5"/>
      <c r="CS4923" s="5"/>
      <c r="CT4923" s="5"/>
      <c r="CU4923" s="5"/>
      <c r="CV4923" s="5"/>
      <c r="CW4923" s="5"/>
      <c r="CX4923" s="5"/>
      <c r="CY4923" s="5"/>
      <c r="CZ4923" s="5"/>
      <c r="DA4923" s="5"/>
      <c r="DB4923" s="5"/>
      <c r="DC4923" s="5"/>
      <c r="DD4923" s="5"/>
      <c r="DE4923" s="5"/>
      <c r="DF4923" s="5"/>
      <c r="DG4923" s="5"/>
      <c r="DH4923" s="5"/>
      <c r="DI4923" s="5"/>
      <c r="DJ4923" s="5"/>
      <c r="DK4923" s="5"/>
      <c r="DL4923" s="5"/>
      <c r="DM4923" s="5"/>
      <c r="DN4923" s="5"/>
      <c r="DO4923" s="5"/>
      <c r="DP4923" s="5"/>
      <c r="DQ4923" s="5"/>
      <c r="DR4923" s="5"/>
      <c r="DS4923" s="5"/>
      <c r="DT4923" s="5"/>
      <c r="DU4923" s="5"/>
      <c r="DV4923" s="5"/>
      <c r="DW4923" s="5"/>
      <c r="DX4923" s="5"/>
      <c r="DY4923" s="5"/>
      <c r="DZ4923" s="5"/>
      <c r="EA4923" s="5"/>
      <c r="EB4923" s="5"/>
      <c r="EC4923" s="5"/>
      <c r="ED4923" s="5"/>
      <c r="EE4923" s="5"/>
      <c r="EF4923" s="5"/>
      <c r="EG4923" s="5"/>
      <c r="EH4923" s="5"/>
      <c r="EI4923" s="5"/>
      <c r="EJ4923" s="5"/>
      <c r="EK4923" s="5"/>
      <c r="EL4923" s="5"/>
      <c r="EM4923" s="5"/>
      <c r="EN4923" s="5"/>
      <c r="EO4923" s="5"/>
      <c r="EP4923" s="5"/>
      <c r="EQ4923" s="5"/>
      <c r="ER4923" s="5"/>
      <c r="ES4923" s="5"/>
      <c r="ET4923" s="5"/>
      <c r="EU4923" s="5"/>
      <c r="EV4923" s="5"/>
      <c r="EW4923" s="5"/>
      <c r="EX4923" s="5"/>
      <c r="EY4923" s="5"/>
      <c r="EZ4923" s="5"/>
      <c r="FA4923" s="5"/>
      <c r="FB4923" s="5"/>
      <c r="FC4923" s="5"/>
      <c r="FD4923" s="5"/>
      <c r="FE4923" s="5"/>
      <c r="FF4923" s="5"/>
      <c r="FG4923" s="5"/>
      <c r="FH4923" s="5"/>
      <c r="FI4923" s="5"/>
      <c r="FJ4923" s="5"/>
      <c r="FK4923" s="5"/>
      <c r="FL4923" s="5"/>
      <c r="FM4923" s="5"/>
      <c r="FN4923" s="5"/>
      <c r="FO4923" s="5"/>
      <c r="FP4923" s="5"/>
      <c r="FQ4923" s="5"/>
      <c r="FR4923" s="5"/>
      <c r="FS4923" s="5"/>
      <c r="FT4923" s="5"/>
      <c r="FU4923" s="5"/>
      <c r="FV4923" s="5"/>
      <c r="FW4923" s="5"/>
      <c r="FX4923" s="5"/>
      <c r="FY4923" s="5"/>
      <c r="FZ4923" s="5"/>
      <c r="GA4923" s="5"/>
      <c r="GB4923" s="5"/>
      <c r="GC4923" s="5"/>
      <c r="GD4923" s="5"/>
      <c r="GE4923" s="5"/>
      <c r="GF4923" s="5"/>
      <c r="GG4923" s="5"/>
      <c r="GH4923" s="5"/>
      <c r="GI4923" s="5"/>
      <c r="GJ4923" s="5"/>
      <c r="GK4923" s="5"/>
      <c r="GL4923" s="5"/>
      <c r="GM4923" s="5"/>
      <c r="GN4923" s="5"/>
      <c r="GO4923" s="5"/>
      <c r="GP4923" s="5"/>
      <c r="GQ4923" s="5"/>
      <c r="GR4923" s="5"/>
      <c r="GS4923" s="5"/>
      <c r="GT4923" s="5"/>
      <c r="GU4923" s="5"/>
      <c r="GV4923" s="5"/>
      <c r="GW4923" s="5"/>
      <c r="GX4923" s="5"/>
      <c r="GY4923" s="5"/>
      <c r="GZ4923" s="5"/>
      <c r="HA4923" s="5"/>
      <c r="HB4923" s="5"/>
      <c r="HC4923" s="5"/>
      <c r="HD4923" s="5"/>
      <c r="HE4923" s="5"/>
      <c r="HF4923" s="5"/>
      <c r="HG4923" s="5"/>
      <c r="HH4923" s="5"/>
      <c r="HI4923" s="5"/>
      <c r="HJ4923" s="5"/>
      <c r="HK4923" s="5"/>
      <c r="HL4923" s="5"/>
      <c r="HM4923" s="5"/>
      <c r="HN4923" s="5"/>
      <c r="HO4923" s="5"/>
      <c r="HP4923" s="5"/>
      <c r="HQ4923" s="5"/>
      <c r="HR4923" s="5"/>
      <c r="HS4923" s="5"/>
      <c r="HT4923" s="5"/>
      <c r="HU4923" s="5"/>
      <c r="HV4923" s="5"/>
      <c r="HW4923" s="5"/>
      <c r="HX4923" s="5"/>
      <c r="HY4923" s="5"/>
      <c r="HZ4923" s="5"/>
      <c r="IA4923" s="5"/>
      <c r="IB4923" s="5"/>
      <c r="IC4923" s="5"/>
      <c r="ID4923" s="5"/>
      <c r="IE4923" s="5"/>
      <c r="IF4923" s="5"/>
      <c r="IG4923" s="5"/>
      <c r="IH4923" s="5"/>
      <c r="II4923" s="5"/>
      <c r="IJ4923" s="5"/>
      <c r="IK4923" s="5"/>
      <c r="IL4923" s="5"/>
    </row>
    <row r="4924" spans="2:246" s="17" customFormat="1" ht="12.75" x14ac:dyDescent="0.2">
      <c r="B4924" s="5"/>
      <c r="C4924" s="5"/>
      <c r="D4924" s="5"/>
      <c r="E4924" s="22"/>
      <c r="F4924" s="19"/>
      <c r="G4924" s="29"/>
      <c r="H4924" s="5"/>
      <c r="I4924" s="32"/>
      <c r="J4924" s="5"/>
      <c r="K4924" s="5"/>
      <c r="L4924" s="5"/>
      <c r="M4924" s="5"/>
      <c r="N4924" s="5"/>
      <c r="O4924" s="5"/>
      <c r="P4924" s="5"/>
      <c r="Q4924" s="5"/>
      <c r="R4924" s="5"/>
      <c r="S4924" s="5"/>
      <c r="T4924" s="5"/>
      <c r="U4924" s="5"/>
      <c r="V4924" s="5"/>
      <c r="W4924" s="5"/>
      <c r="X4924" s="5"/>
      <c r="Y4924" s="5"/>
      <c r="Z4924" s="5"/>
      <c r="AA4924" s="5"/>
      <c r="AB4924" s="5"/>
      <c r="AC4924" s="5"/>
      <c r="AD4924" s="5"/>
      <c r="AE4924" s="5"/>
      <c r="AF4924" s="5"/>
      <c r="AG4924" s="5"/>
      <c r="AH4924" s="5"/>
      <c r="AI4924" s="5"/>
      <c r="AJ4924" s="5"/>
      <c r="AK4924" s="5"/>
      <c r="AL4924" s="5"/>
      <c r="AM4924" s="5"/>
      <c r="AN4924" s="5"/>
      <c r="AO4924" s="5"/>
      <c r="AP4924" s="5"/>
      <c r="AQ4924" s="5"/>
      <c r="AR4924" s="5"/>
      <c r="AS4924" s="5"/>
      <c r="AT4924" s="5"/>
      <c r="AU4924" s="5"/>
      <c r="AV4924" s="5"/>
      <c r="AW4924" s="5"/>
      <c r="AX4924" s="5"/>
      <c r="AY4924" s="5"/>
      <c r="AZ4924" s="5"/>
      <c r="BA4924" s="5"/>
      <c r="BB4924" s="5"/>
      <c r="BC4924" s="5"/>
      <c r="BD4924" s="5"/>
      <c r="BE4924" s="5"/>
      <c r="BF4924" s="5"/>
      <c r="BG4924" s="5"/>
      <c r="BH4924" s="5"/>
      <c r="BI4924" s="5"/>
      <c r="BJ4924" s="5"/>
      <c r="BK4924" s="5"/>
      <c r="BL4924" s="5"/>
      <c r="BM4924" s="5"/>
      <c r="BN4924" s="5"/>
      <c r="BO4924" s="5"/>
      <c r="BP4924" s="5"/>
      <c r="BQ4924" s="5"/>
      <c r="BR4924" s="5"/>
      <c r="BS4924" s="5"/>
      <c r="BT4924" s="5"/>
      <c r="BU4924" s="5"/>
      <c r="BV4924" s="5"/>
      <c r="BW4924" s="5"/>
      <c r="BX4924" s="5"/>
      <c r="BY4924" s="5"/>
      <c r="BZ4924" s="5"/>
      <c r="CA4924" s="5"/>
      <c r="CB4924" s="5"/>
      <c r="CC4924" s="5"/>
      <c r="CD4924" s="5"/>
      <c r="CE4924" s="5"/>
      <c r="CF4924" s="5"/>
      <c r="CG4924" s="5"/>
      <c r="CH4924" s="5"/>
      <c r="CI4924" s="5"/>
      <c r="CJ4924" s="5"/>
      <c r="CK4924" s="5"/>
      <c r="CL4924" s="5"/>
      <c r="CM4924" s="5"/>
      <c r="CN4924" s="5"/>
      <c r="CO4924" s="5"/>
      <c r="CP4924" s="5"/>
      <c r="CQ4924" s="5"/>
      <c r="CR4924" s="5"/>
      <c r="CS4924" s="5"/>
      <c r="CT4924" s="5"/>
      <c r="CU4924" s="5"/>
      <c r="CV4924" s="5"/>
      <c r="CW4924" s="5"/>
      <c r="CX4924" s="5"/>
      <c r="CY4924" s="5"/>
      <c r="CZ4924" s="5"/>
      <c r="DA4924" s="5"/>
      <c r="DB4924" s="5"/>
      <c r="DC4924" s="5"/>
      <c r="DD4924" s="5"/>
      <c r="DE4924" s="5"/>
      <c r="DF4924" s="5"/>
      <c r="DG4924" s="5"/>
      <c r="DH4924" s="5"/>
      <c r="DI4924" s="5"/>
      <c r="DJ4924" s="5"/>
      <c r="DK4924" s="5"/>
      <c r="DL4924" s="5"/>
      <c r="DM4924" s="5"/>
      <c r="DN4924" s="5"/>
      <c r="DO4924" s="5"/>
      <c r="DP4924" s="5"/>
      <c r="DQ4924" s="5"/>
      <c r="DR4924" s="5"/>
      <c r="DS4924" s="5"/>
      <c r="DT4924" s="5"/>
      <c r="DU4924" s="5"/>
      <c r="DV4924" s="5"/>
      <c r="DW4924" s="5"/>
      <c r="DX4924" s="5"/>
      <c r="DY4924" s="5"/>
      <c r="DZ4924" s="5"/>
      <c r="EA4924" s="5"/>
      <c r="EB4924" s="5"/>
      <c r="EC4924" s="5"/>
      <c r="ED4924" s="5"/>
      <c r="EE4924" s="5"/>
      <c r="EF4924" s="5"/>
      <c r="EG4924" s="5"/>
      <c r="EH4924" s="5"/>
      <c r="EI4924" s="5"/>
      <c r="EJ4924" s="5"/>
      <c r="EK4924" s="5"/>
      <c r="EL4924" s="5"/>
      <c r="EM4924" s="5"/>
      <c r="EN4924" s="5"/>
      <c r="EO4924" s="5"/>
      <c r="EP4924" s="5"/>
      <c r="EQ4924" s="5"/>
      <c r="ER4924" s="5"/>
      <c r="ES4924" s="5"/>
      <c r="ET4924" s="5"/>
      <c r="EU4924" s="5"/>
      <c r="EV4924" s="5"/>
      <c r="EW4924" s="5"/>
      <c r="EX4924" s="5"/>
      <c r="EY4924" s="5"/>
      <c r="EZ4924" s="5"/>
      <c r="FA4924" s="5"/>
      <c r="FB4924" s="5"/>
      <c r="FC4924" s="5"/>
      <c r="FD4924" s="5"/>
      <c r="FE4924" s="5"/>
      <c r="FF4924" s="5"/>
      <c r="FG4924" s="5"/>
      <c r="FH4924" s="5"/>
      <c r="FI4924" s="5"/>
      <c r="FJ4924" s="5"/>
      <c r="FK4924" s="5"/>
      <c r="FL4924" s="5"/>
      <c r="FM4924" s="5"/>
      <c r="FN4924" s="5"/>
      <c r="FO4924" s="5"/>
      <c r="FP4924" s="5"/>
      <c r="FQ4924" s="5"/>
      <c r="FR4924" s="5"/>
      <c r="FS4924" s="5"/>
      <c r="FT4924" s="5"/>
      <c r="FU4924" s="5"/>
      <c r="FV4924" s="5"/>
      <c r="FW4924" s="5"/>
      <c r="FX4924" s="5"/>
      <c r="FY4924" s="5"/>
      <c r="FZ4924" s="5"/>
      <c r="GA4924" s="5"/>
      <c r="GB4924" s="5"/>
      <c r="GC4924" s="5"/>
      <c r="GD4924" s="5"/>
      <c r="GE4924" s="5"/>
      <c r="GF4924" s="5"/>
      <c r="GG4924" s="5"/>
      <c r="GH4924" s="5"/>
      <c r="GI4924" s="5"/>
      <c r="GJ4924" s="5"/>
      <c r="GK4924" s="5"/>
      <c r="GL4924" s="5"/>
      <c r="GM4924" s="5"/>
      <c r="GN4924" s="5"/>
      <c r="GO4924" s="5"/>
      <c r="GP4924" s="5"/>
      <c r="GQ4924" s="5"/>
      <c r="GR4924" s="5"/>
      <c r="GS4924" s="5"/>
      <c r="GT4924" s="5"/>
      <c r="GU4924" s="5"/>
      <c r="GV4924" s="5"/>
      <c r="GW4924" s="5"/>
      <c r="GX4924" s="5"/>
      <c r="GY4924" s="5"/>
      <c r="GZ4924" s="5"/>
      <c r="HA4924" s="5"/>
      <c r="HB4924" s="5"/>
      <c r="HC4924" s="5"/>
      <c r="HD4924" s="5"/>
      <c r="HE4924" s="5"/>
      <c r="HF4924" s="5"/>
      <c r="HG4924" s="5"/>
      <c r="HH4924" s="5"/>
      <c r="HI4924" s="5"/>
      <c r="HJ4924" s="5"/>
      <c r="HK4924" s="5"/>
      <c r="HL4924" s="5"/>
      <c r="HM4924" s="5"/>
      <c r="HN4924" s="5"/>
      <c r="HO4924" s="5"/>
      <c r="HP4924" s="5"/>
      <c r="HQ4924" s="5"/>
      <c r="HR4924" s="5"/>
      <c r="HS4924" s="5"/>
      <c r="HT4924" s="5"/>
      <c r="HU4924" s="5"/>
      <c r="HV4924" s="5"/>
      <c r="HW4924" s="5"/>
      <c r="HX4924" s="5"/>
      <c r="HY4924" s="5"/>
      <c r="HZ4924" s="5"/>
      <c r="IA4924" s="5"/>
      <c r="IB4924" s="5"/>
      <c r="IC4924" s="5"/>
      <c r="ID4924" s="5"/>
      <c r="IE4924" s="5"/>
      <c r="IF4924" s="5"/>
      <c r="IG4924" s="5"/>
      <c r="IH4924" s="5"/>
      <c r="II4924" s="5"/>
      <c r="IJ4924" s="5"/>
      <c r="IK4924" s="5"/>
      <c r="IL4924" s="5"/>
    </row>
    <row r="4925" spans="2:246" s="17" customFormat="1" ht="12.75" x14ac:dyDescent="0.2">
      <c r="B4925" s="5"/>
      <c r="C4925" s="5"/>
      <c r="D4925" s="5"/>
      <c r="E4925" s="22"/>
      <c r="F4925" s="19"/>
      <c r="G4925" s="29"/>
      <c r="H4925" s="5"/>
      <c r="I4925" s="32"/>
      <c r="J4925" s="5"/>
      <c r="K4925" s="5"/>
      <c r="L4925" s="5"/>
      <c r="M4925" s="5"/>
      <c r="N4925" s="5"/>
      <c r="O4925" s="5"/>
      <c r="P4925" s="5"/>
      <c r="Q4925" s="5"/>
      <c r="R4925" s="5"/>
      <c r="S4925" s="5"/>
      <c r="T4925" s="5"/>
      <c r="U4925" s="5"/>
      <c r="V4925" s="5"/>
      <c r="W4925" s="5"/>
      <c r="X4925" s="5"/>
      <c r="Y4925" s="5"/>
      <c r="Z4925" s="5"/>
      <c r="AA4925" s="5"/>
      <c r="AB4925" s="5"/>
      <c r="AC4925" s="5"/>
      <c r="AD4925" s="5"/>
      <c r="AE4925" s="5"/>
      <c r="AF4925" s="5"/>
      <c r="AG4925" s="5"/>
      <c r="AH4925" s="5"/>
      <c r="AI4925" s="5"/>
      <c r="AJ4925" s="5"/>
      <c r="AK4925" s="5"/>
      <c r="AL4925" s="5"/>
      <c r="AM4925" s="5"/>
      <c r="AN4925" s="5"/>
      <c r="AO4925" s="5"/>
      <c r="AP4925" s="5"/>
      <c r="AQ4925" s="5"/>
      <c r="AR4925" s="5"/>
      <c r="AS4925" s="5"/>
      <c r="AT4925" s="5"/>
      <c r="AU4925" s="5"/>
      <c r="AV4925" s="5"/>
      <c r="AW4925" s="5"/>
      <c r="AX4925" s="5"/>
      <c r="AY4925" s="5"/>
      <c r="AZ4925" s="5"/>
      <c r="BA4925" s="5"/>
      <c r="BB4925" s="5"/>
      <c r="BC4925" s="5"/>
      <c r="BD4925" s="5"/>
      <c r="BE4925" s="5"/>
      <c r="BF4925" s="5"/>
      <c r="BG4925" s="5"/>
      <c r="BH4925" s="5"/>
      <c r="BI4925" s="5"/>
      <c r="BJ4925" s="5"/>
      <c r="BK4925" s="5"/>
      <c r="BL4925" s="5"/>
      <c r="BM4925" s="5"/>
      <c r="BN4925" s="5"/>
      <c r="BO4925" s="5"/>
      <c r="BP4925" s="5"/>
      <c r="BQ4925" s="5"/>
      <c r="BR4925" s="5"/>
      <c r="BS4925" s="5"/>
      <c r="BT4925" s="5"/>
      <c r="BU4925" s="5"/>
      <c r="BV4925" s="5"/>
      <c r="BW4925" s="5"/>
      <c r="BX4925" s="5"/>
      <c r="BY4925" s="5"/>
      <c r="BZ4925" s="5"/>
      <c r="CA4925" s="5"/>
      <c r="CB4925" s="5"/>
      <c r="CC4925" s="5"/>
      <c r="CD4925" s="5"/>
      <c r="CE4925" s="5"/>
      <c r="CF4925" s="5"/>
      <c r="CG4925" s="5"/>
      <c r="CH4925" s="5"/>
      <c r="CI4925" s="5"/>
      <c r="CJ4925" s="5"/>
      <c r="CK4925" s="5"/>
      <c r="CL4925" s="5"/>
      <c r="CM4925" s="5"/>
      <c r="CN4925" s="5"/>
      <c r="CO4925" s="5"/>
      <c r="CP4925" s="5"/>
      <c r="CQ4925" s="5"/>
      <c r="CR4925" s="5"/>
      <c r="CS4925" s="5"/>
      <c r="CT4925" s="5"/>
      <c r="CU4925" s="5"/>
      <c r="CV4925" s="5"/>
      <c r="CW4925" s="5"/>
      <c r="CX4925" s="5"/>
      <c r="CY4925" s="5"/>
      <c r="CZ4925" s="5"/>
      <c r="DA4925" s="5"/>
      <c r="DB4925" s="5"/>
      <c r="DC4925" s="5"/>
      <c r="DD4925" s="5"/>
      <c r="DE4925" s="5"/>
      <c r="DF4925" s="5"/>
      <c r="DG4925" s="5"/>
      <c r="DH4925" s="5"/>
      <c r="DI4925" s="5"/>
      <c r="DJ4925" s="5"/>
      <c r="DK4925" s="5"/>
      <c r="DL4925" s="5"/>
      <c r="DM4925" s="5"/>
      <c r="DN4925" s="5"/>
      <c r="DO4925" s="5"/>
      <c r="DP4925" s="5"/>
      <c r="DQ4925" s="5"/>
      <c r="DR4925" s="5"/>
      <c r="DS4925" s="5"/>
      <c r="DT4925" s="5"/>
      <c r="DU4925" s="5"/>
      <c r="DV4925" s="5"/>
      <c r="DW4925" s="5"/>
      <c r="DX4925" s="5"/>
      <c r="DY4925" s="5"/>
      <c r="DZ4925" s="5"/>
      <c r="EA4925" s="5"/>
      <c r="EB4925" s="5"/>
      <c r="EC4925" s="5"/>
      <c r="ED4925" s="5"/>
      <c r="EE4925" s="5"/>
      <c r="EF4925" s="5"/>
      <c r="EG4925" s="5"/>
      <c r="EH4925" s="5"/>
      <c r="EI4925" s="5"/>
      <c r="EJ4925" s="5"/>
      <c r="EK4925" s="5"/>
      <c r="EL4925" s="5"/>
      <c r="EM4925" s="5"/>
      <c r="EN4925" s="5"/>
      <c r="EO4925" s="5"/>
      <c r="EP4925" s="5"/>
      <c r="EQ4925" s="5"/>
      <c r="ER4925" s="5"/>
      <c r="ES4925" s="5"/>
      <c r="ET4925" s="5"/>
      <c r="EU4925" s="5"/>
      <c r="EV4925" s="5"/>
      <c r="EW4925" s="5"/>
      <c r="EX4925" s="5"/>
      <c r="EY4925" s="5"/>
      <c r="EZ4925" s="5"/>
      <c r="FA4925" s="5"/>
      <c r="FB4925" s="5"/>
      <c r="FC4925" s="5"/>
      <c r="FD4925" s="5"/>
      <c r="FE4925" s="5"/>
      <c r="FF4925" s="5"/>
      <c r="FG4925" s="5"/>
      <c r="FH4925" s="5"/>
      <c r="FI4925" s="5"/>
      <c r="FJ4925" s="5"/>
      <c r="FK4925" s="5"/>
      <c r="FL4925" s="5"/>
      <c r="FM4925" s="5"/>
      <c r="FN4925" s="5"/>
      <c r="FO4925" s="5"/>
      <c r="FP4925" s="5"/>
      <c r="FQ4925" s="5"/>
      <c r="FR4925" s="5"/>
      <c r="FS4925" s="5"/>
      <c r="FT4925" s="5"/>
      <c r="FU4925" s="5"/>
      <c r="FV4925" s="5"/>
      <c r="FW4925" s="5"/>
      <c r="FX4925" s="5"/>
      <c r="FY4925" s="5"/>
      <c r="FZ4925" s="5"/>
      <c r="GA4925" s="5"/>
      <c r="GB4925" s="5"/>
      <c r="GC4925" s="5"/>
      <c r="GD4925" s="5"/>
      <c r="GE4925" s="5"/>
      <c r="GF4925" s="5"/>
      <c r="GG4925" s="5"/>
      <c r="GH4925" s="5"/>
      <c r="GI4925" s="5"/>
      <c r="GJ4925" s="5"/>
      <c r="GK4925" s="5"/>
      <c r="GL4925" s="5"/>
      <c r="GM4925" s="5"/>
      <c r="GN4925" s="5"/>
      <c r="GO4925" s="5"/>
      <c r="GP4925" s="5"/>
      <c r="GQ4925" s="5"/>
      <c r="GR4925" s="5"/>
      <c r="GS4925" s="5"/>
      <c r="GT4925" s="5"/>
      <c r="GU4925" s="5"/>
      <c r="GV4925" s="5"/>
      <c r="GW4925" s="5"/>
      <c r="GX4925" s="5"/>
      <c r="GY4925" s="5"/>
      <c r="GZ4925" s="5"/>
      <c r="HA4925" s="5"/>
      <c r="HB4925" s="5"/>
      <c r="HC4925" s="5"/>
      <c r="HD4925" s="5"/>
      <c r="HE4925" s="5"/>
      <c r="HF4925" s="5"/>
      <c r="HG4925" s="5"/>
      <c r="HH4925" s="5"/>
      <c r="HI4925" s="5"/>
      <c r="HJ4925" s="5"/>
      <c r="HK4925" s="5"/>
      <c r="HL4925" s="5"/>
      <c r="HM4925" s="5"/>
      <c r="HN4925" s="5"/>
      <c r="HO4925" s="5"/>
      <c r="HP4925" s="5"/>
      <c r="HQ4925" s="5"/>
      <c r="HR4925" s="5"/>
      <c r="HS4925" s="5"/>
      <c r="HT4925" s="5"/>
      <c r="HU4925" s="5"/>
      <c r="HV4925" s="5"/>
      <c r="HW4925" s="5"/>
      <c r="HX4925" s="5"/>
      <c r="HY4925" s="5"/>
      <c r="HZ4925" s="5"/>
      <c r="IA4925" s="5"/>
      <c r="IB4925" s="5"/>
      <c r="IC4925" s="5"/>
      <c r="ID4925" s="5"/>
      <c r="IE4925" s="5"/>
      <c r="IF4925" s="5"/>
      <c r="IG4925" s="5"/>
      <c r="IH4925" s="5"/>
      <c r="II4925" s="5"/>
      <c r="IJ4925" s="5"/>
      <c r="IK4925" s="5"/>
      <c r="IL4925" s="5"/>
    </row>
    <row r="4926" spans="2:246" s="17" customFormat="1" ht="12.75" x14ac:dyDescent="0.2">
      <c r="B4926" s="5"/>
      <c r="C4926" s="5"/>
      <c r="D4926" s="5"/>
      <c r="E4926" s="22"/>
      <c r="F4926" s="19"/>
      <c r="G4926" s="29"/>
      <c r="H4926" s="5"/>
      <c r="I4926" s="32"/>
      <c r="J4926" s="5"/>
      <c r="K4926" s="5"/>
      <c r="L4926" s="5"/>
      <c r="M4926" s="5"/>
      <c r="N4926" s="5"/>
      <c r="O4926" s="5"/>
      <c r="P4926" s="5"/>
      <c r="Q4926" s="5"/>
      <c r="R4926" s="5"/>
      <c r="S4926" s="5"/>
      <c r="T4926" s="5"/>
      <c r="U4926" s="5"/>
      <c r="V4926" s="5"/>
      <c r="W4926" s="5"/>
      <c r="X4926" s="5"/>
      <c r="Y4926" s="5"/>
      <c r="Z4926" s="5"/>
      <c r="AA4926" s="5"/>
      <c r="AB4926" s="5"/>
      <c r="AC4926" s="5"/>
      <c r="AD4926" s="5"/>
      <c r="AE4926" s="5"/>
      <c r="AF4926" s="5"/>
      <c r="AG4926" s="5"/>
      <c r="AH4926" s="5"/>
      <c r="AI4926" s="5"/>
      <c r="AJ4926" s="5"/>
      <c r="AK4926" s="5"/>
      <c r="AL4926" s="5"/>
      <c r="AM4926" s="5"/>
      <c r="AN4926" s="5"/>
      <c r="AO4926" s="5"/>
      <c r="AP4926" s="5"/>
      <c r="AQ4926" s="5"/>
      <c r="AR4926" s="5"/>
      <c r="AS4926" s="5"/>
      <c r="AT4926" s="5"/>
      <c r="AU4926" s="5"/>
      <c r="AV4926" s="5"/>
      <c r="AW4926" s="5"/>
      <c r="AX4926" s="5"/>
      <c r="AY4926" s="5"/>
      <c r="AZ4926" s="5"/>
      <c r="BA4926" s="5"/>
      <c r="BB4926" s="5"/>
      <c r="BC4926" s="5"/>
      <c r="BD4926" s="5"/>
      <c r="BE4926" s="5"/>
      <c r="BF4926" s="5"/>
      <c r="BG4926" s="5"/>
      <c r="BH4926" s="5"/>
      <c r="BI4926" s="5"/>
      <c r="BJ4926" s="5"/>
      <c r="BK4926" s="5"/>
      <c r="BL4926" s="5"/>
      <c r="BM4926" s="5"/>
      <c r="BN4926" s="5"/>
      <c r="BO4926" s="5"/>
      <c r="BP4926" s="5"/>
      <c r="BQ4926" s="5"/>
      <c r="BR4926" s="5"/>
      <c r="BS4926" s="5"/>
      <c r="BT4926" s="5"/>
      <c r="BU4926" s="5"/>
      <c r="BV4926" s="5"/>
      <c r="BW4926" s="5"/>
      <c r="BX4926" s="5"/>
      <c r="BY4926" s="5"/>
      <c r="BZ4926" s="5"/>
      <c r="CA4926" s="5"/>
      <c r="CB4926" s="5"/>
      <c r="CC4926" s="5"/>
      <c r="CD4926" s="5"/>
      <c r="CE4926" s="5"/>
      <c r="CF4926" s="5"/>
      <c r="CG4926" s="5"/>
      <c r="CH4926" s="5"/>
      <c r="CI4926" s="5"/>
      <c r="CJ4926" s="5"/>
      <c r="CK4926" s="5"/>
      <c r="CL4926" s="5"/>
      <c r="CM4926" s="5"/>
      <c r="CN4926" s="5"/>
      <c r="CO4926" s="5"/>
      <c r="CP4926" s="5"/>
      <c r="CQ4926" s="5"/>
      <c r="CR4926" s="5"/>
      <c r="CS4926" s="5"/>
      <c r="CT4926" s="5"/>
      <c r="CU4926" s="5"/>
      <c r="CV4926" s="5"/>
      <c r="CW4926" s="5"/>
      <c r="CX4926" s="5"/>
      <c r="CY4926" s="5"/>
      <c r="CZ4926" s="5"/>
      <c r="DA4926" s="5"/>
      <c r="DB4926" s="5"/>
      <c r="DC4926" s="5"/>
      <c r="DD4926" s="5"/>
      <c r="DE4926" s="5"/>
      <c r="DF4926" s="5"/>
      <c r="DG4926" s="5"/>
      <c r="DH4926" s="5"/>
      <c r="DI4926" s="5"/>
      <c r="DJ4926" s="5"/>
      <c r="DK4926" s="5"/>
      <c r="DL4926" s="5"/>
      <c r="DM4926" s="5"/>
      <c r="DN4926" s="5"/>
      <c r="DO4926" s="5"/>
      <c r="DP4926" s="5"/>
      <c r="DQ4926" s="5"/>
      <c r="DR4926" s="5"/>
      <c r="DS4926" s="5"/>
      <c r="DT4926" s="5"/>
      <c r="DU4926" s="5"/>
      <c r="DV4926" s="5"/>
      <c r="DW4926" s="5"/>
      <c r="DX4926" s="5"/>
      <c r="DY4926" s="5"/>
      <c r="DZ4926" s="5"/>
      <c r="EA4926" s="5"/>
      <c r="EB4926" s="5"/>
      <c r="EC4926" s="5"/>
      <c r="ED4926" s="5"/>
      <c r="EE4926" s="5"/>
      <c r="EF4926" s="5"/>
      <c r="EG4926" s="5"/>
      <c r="EH4926" s="5"/>
      <c r="EI4926" s="5"/>
      <c r="EJ4926" s="5"/>
      <c r="EK4926" s="5"/>
      <c r="EL4926" s="5"/>
      <c r="EM4926" s="5"/>
      <c r="EN4926" s="5"/>
      <c r="EO4926" s="5"/>
      <c r="EP4926" s="5"/>
      <c r="EQ4926" s="5"/>
      <c r="ER4926" s="5"/>
      <c r="ES4926" s="5"/>
      <c r="ET4926" s="5"/>
      <c r="EU4926" s="5"/>
      <c r="EV4926" s="5"/>
      <c r="EW4926" s="5"/>
      <c r="EX4926" s="5"/>
      <c r="EY4926" s="5"/>
      <c r="EZ4926" s="5"/>
      <c r="FA4926" s="5"/>
      <c r="FB4926" s="5"/>
      <c r="FC4926" s="5"/>
      <c r="FD4926" s="5"/>
      <c r="FE4926" s="5"/>
      <c r="FF4926" s="5"/>
      <c r="FG4926" s="5"/>
      <c r="FH4926" s="5"/>
      <c r="FI4926" s="5"/>
      <c r="FJ4926" s="5"/>
      <c r="FK4926" s="5"/>
      <c r="FL4926" s="5"/>
      <c r="FM4926" s="5"/>
      <c r="FN4926" s="5"/>
      <c r="FO4926" s="5"/>
      <c r="FP4926" s="5"/>
      <c r="FQ4926" s="5"/>
      <c r="FR4926" s="5"/>
      <c r="FS4926" s="5"/>
      <c r="FT4926" s="5"/>
      <c r="FU4926" s="5"/>
      <c r="FV4926" s="5"/>
      <c r="FW4926" s="5"/>
      <c r="FX4926" s="5"/>
      <c r="FY4926" s="5"/>
      <c r="FZ4926" s="5"/>
      <c r="GA4926" s="5"/>
      <c r="GB4926" s="5"/>
      <c r="GC4926" s="5"/>
      <c r="GD4926" s="5"/>
      <c r="GE4926" s="5"/>
      <c r="GF4926" s="5"/>
      <c r="GG4926" s="5"/>
      <c r="GH4926" s="5"/>
      <c r="GI4926" s="5"/>
      <c r="GJ4926" s="5"/>
      <c r="GK4926" s="5"/>
      <c r="GL4926" s="5"/>
      <c r="GM4926" s="5"/>
      <c r="GN4926" s="5"/>
      <c r="GO4926" s="5"/>
      <c r="GP4926" s="5"/>
      <c r="GQ4926" s="5"/>
      <c r="GR4926" s="5"/>
      <c r="GS4926" s="5"/>
      <c r="GT4926" s="5"/>
      <c r="GU4926" s="5"/>
      <c r="GV4926" s="5"/>
      <c r="GW4926" s="5"/>
      <c r="GX4926" s="5"/>
      <c r="GY4926" s="5"/>
      <c r="GZ4926" s="5"/>
      <c r="HA4926" s="5"/>
      <c r="HB4926" s="5"/>
      <c r="HC4926" s="5"/>
      <c r="HD4926" s="5"/>
      <c r="HE4926" s="5"/>
      <c r="HF4926" s="5"/>
      <c r="HG4926" s="5"/>
      <c r="HH4926" s="5"/>
      <c r="HI4926" s="5"/>
      <c r="HJ4926" s="5"/>
      <c r="HK4926" s="5"/>
      <c r="HL4926" s="5"/>
      <c r="HM4926" s="5"/>
      <c r="HN4926" s="5"/>
      <c r="HO4926" s="5"/>
      <c r="HP4926" s="5"/>
      <c r="HQ4926" s="5"/>
      <c r="HR4926" s="5"/>
      <c r="HS4926" s="5"/>
      <c r="HT4926" s="5"/>
      <c r="HU4926" s="5"/>
      <c r="HV4926" s="5"/>
      <c r="HW4926" s="5"/>
      <c r="HX4926" s="5"/>
      <c r="HY4926" s="5"/>
      <c r="HZ4926" s="5"/>
      <c r="IA4926" s="5"/>
      <c r="IB4926" s="5"/>
      <c r="IC4926" s="5"/>
      <c r="ID4926" s="5"/>
      <c r="IE4926" s="5"/>
      <c r="IF4926" s="5"/>
      <c r="IG4926" s="5"/>
      <c r="IH4926" s="5"/>
      <c r="II4926" s="5"/>
      <c r="IJ4926" s="5"/>
      <c r="IK4926" s="5"/>
      <c r="IL4926" s="5"/>
    </row>
    <row r="4927" spans="2:246" s="17" customFormat="1" ht="12.75" x14ac:dyDescent="0.2">
      <c r="B4927" s="5"/>
      <c r="C4927" s="5"/>
      <c r="D4927" s="5"/>
      <c r="E4927" s="22"/>
      <c r="F4927" s="19"/>
      <c r="G4927" s="29"/>
      <c r="H4927" s="5"/>
      <c r="I4927" s="32"/>
      <c r="J4927" s="5"/>
      <c r="K4927" s="5"/>
      <c r="L4927" s="5"/>
      <c r="M4927" s="5"/>
      <c r="N4927" s="5"/>
      <c r="O4927" s="5"/>
      <c r="P4927" s="5"/>
      <c r="Q4927" s="5"/>
      <c r="R4927" s="5"/>
      <c r="S4927" s="5"/>
      <c r="T4927" s="5"/>
      <c r="U4927" s="5"/>
      <c r="V4927" s="5"/>
      <c r="W4927" s="5"/>
      <c r="X4927" s="5"/>
      <c r="Y4927" s="5"/>
      <c r="Z4927" s="5"/>
      <c r="AA4927" s="5"/>
      <c r="AB4927" s="5"/>
      <c r="AC4927" s="5"/>
      <c r="AD4927" s="5"/>
      <c r="AE4927" s="5"/>
      <c r="AF4927" s="5"/>
      <c r="AG4927" s="5"/>
      <c r="AH4927" s="5"/>
      <c r="AI4927" s="5"/>
      <c r="AJ4927" s="5"/>
      <c r="AK4927" s="5"/>
      <c r="AL4927" s="5"/>
      <c r="AM4927" s="5"/>
      <c r="AN4927" s="5"/>
      <c r="AO4927" s="5"/>
      <c r="AP4927" s="5"/>
      <c r="AQ4927" s="5"/>
      <c r="AR4927" s="5"/>
      <c r="AS4927" s="5"/>
      <c r="AT4927" s="5"/>
      <c r="AU4927" s="5"/>
      <c r="AV4927" s="5"/>
      <c r="AW4927" s="5"/>
      <c r="AX4927" s="5"/>
      <c r="AY4927" s="5"/>
      <c r="AZ4927" s="5"/>
      <c r="BA4927" s="5"/>
      <c r="BB4927" s="5"/>
      <c r="BC4927" s="5"/>
      <c r="BD4927" s="5"/>
      <c r="BE4927" s="5"/>
      <c r="BF4927" s="5"/>
      <c r="BG4927" s="5"/>
      <c r="BH4927" s="5"/>
      <c r="BI4927" s="5"/>
      <c r="BJ4927" s="5"/>
      <c r="BK4927" s="5"/>
      <c r="BL4927" s="5"/>
      <c r="BM4927" s="5"/>
      <c r="BN4927" s="5"/>
      <c r="BO4927" s="5"/>
      <c r="BP4927" s="5"/>
      <c r="BQ4927" s="5"/>
      <c r="BR4927" s="5"/>
      <c r="BS4927" s="5"/>
      <c r="BT4927" s="5"/>
      <c r="BU4927" s="5"/>
      <c r="BV4927" s="5"/>
      <c r="BW4927" s="5"/>
      <c r="BX4927" s="5"/>
      <c r="BY4927" s="5"/>
      <c r="BZ4927" s="5"/>
      <c r="CA4927" s="5"/>
      <c r="CB4927" s="5"/>
      <c r="CC4927" s="5"/>
      <c r="CD4927" s="5"/>
      <c r="CE4927" s="5"/>
      <c r="CF4927" s="5"/>
      <c r="CG4927" s="5"/>
      <c r="CH4927" s="5"/>
      <c r="CI4927" s="5"/>
      <c r="CJ4927" s="5"/>
      <c r="CK4927" s="5"/>
      <c r="CL4927" s="5"/>
      <c r="CM4927" s="5"/>
      <c r="CN4927" s="5"/>
      <c r="CO4927" s="5"/>
      <c r="CP4927" s="5"/>
      <c r="CQ4927" s="5"/>
      <c r="CR4927" s="5"/>
      <c r="CS4927" s="5"/>
      <c r="CT4927" s="5"/>
      <c r="CU4927" s="5"/>
      <c r="CV4927" s="5"/>
      <c r="CW4927" s="5"/>
      <c r="CX4927" s="5"/>
      <c r="CY4927" s="5"/>
      <c r="CZ4927" s="5"/>
      <c r="DA4927" s="5"/>
      <c r="DB4927" s="5"/>
      <c r="DC4927" s="5"/>
      <c r="DD4927" s="5"/>
      <c r="DE4927" s="5"/>
      <c r="DF4927" s="5"/>
      <c r="DG4927" s="5"/>
      <c r="DH4927" s="5"/>
      <c r="DI4927" s="5"/>
      <c r="DJ4927" s="5"/>
      <c r="DK4927" s="5"/>
      <c r="DL4927" s="5"/>
      <c r="DM4927" s="5"/>
      <c r="DN4927" s="5"/>
      <c r="DO4927" s="5"/>
      <c r="DP4927" s="5"/>
      <c r="DQ4927" s="5"/>
      <c r="DR4927" s="5"/>
      <c r="DS4927" s="5"/>
      <c r="DT4927" s="5"/>
      <c r="DU4927" s="5"/>
      <c r="DV4927" s="5"/>
      <c r="DW4927" s="5"/>
      <c r="DX4927" s="5"/>
      <c r="DY4927" s="5"/>
      <c r="DZ4927" s="5"/>
      <c r="EA4927" s="5"/>
      <c r="EB4927" s="5"/>
      <c r="EC4927" s="5"/>
      <c r="ED4927" s="5"/>
      <c r="EE4927" s="5"/>
      <c r="EF4927" s="5"/>
      <c r="EG4927" s="5"/>
      <c r="EH4927" s="5"/>
      <c r="EI4927" s="5"/>
      <c r="EJ4927" s="5"/>
      <c r="EK4927" s="5"/>
      <c r="EL4927" s="5"/>
      <c r="EM4927" s="5"/>
      <c r="EN4927" s="5"/>
      <c r="EO4927" s="5"/>
      <c r="EP4927" s="5"/>
      <c r="EQ4927" s="5"/>
      <c r="ER4927" s="5"/>
      <c r="ES4927" s="5"/>
      <c r="ET4927" s="5"/>
      <c r="EU4927" s="5"/>
      <c r="EV4927" s="5"/>
      <c r="EW4927" s="5"/>
      <c r="EX4927" s="5"/>
      <c r="EY4927" s="5"/>
      <c r="EZ4927" s="5"/>
      <c r="FA4927" s="5"/>
      <c r="FB4927" s="5"/>
      <c r="FC4927" s="5"/>
      <c r="FD4927" s="5"/>
      <c r="FE4927" s="5"/>
      <c r="FF4927" s="5"/>
      <c r="FG4927" s="5"/>
      <c r="FH4927" s="5"/>
      <c r="FI4927" s="5"/>
      <c r="FJ4927" s="5"/>
      <c r="FK4927" s="5"/>
      <c r="FL4927" s="5"/>
      <c r="FM4927" s="5"/>
      <c r="FN4927" s="5"/>
      <c r="FO4927" s="5"/>
      <c r="FP4927" s="5"/>
      <c r="FQ4927" s="5"/>
      <c r="FR4927" s="5"/>
      <c r="FS4927" s="5"/>
      <c r="FT4927" s="5"/>
      <c r="FU4927" s="5"/>
      <c r="FV4927" s="5"/>
      <c r="FW4927" s="5"/>
      <c r="FX4927" s="5"/>
      <c r="FY4927" s="5"/>
      <c r="FZ4927" s="5"/>
      <c r="GA4927" s="5"/>
      <c r="GB4927" s="5"/>
      <c r="GC4927" s="5"/>
      <c r="GD4927" s="5"/>
      <c r="GE4927" s="5"/>
      <c r="GF4927" s="5"/>
      <c r="GG4927" s="5"/>
      <c r="GH4927" s="5"/>
      <c r="GI4927" s="5"/>
      <c r="GJ4927" s="5"/>
      <c r="GK4927" s="5"/>
      <c r="GL4927" s="5"/>
      <c r="GM4927" s="5"/>
      <c r="GN4927" s="5"/>
      <c r="GO4927" s="5"/>
      <c r="GP4927" s="5"/>
      <c r="GQ4927" s="5"/>
      <c r="GR4927" s="5"/>
      <c r="GS4927" s="5"/>
      <c r="GT4927" s="5"/>
      <c r="GU4927" s="5"/>
      <c r="GV4927" s="5"/>
      <c r="GW4927" s="5"/>
      <c r="GX4927" s="5"/>
      <c r="GY4927" s="5"/>
      <c r="GZ4927" s="5"/>
      <c r="HA4927" s="5"/>
      <c r="HB4927" s="5"/>
      <c r="HC4927" s="5"/>
      <c r="HD4927" s="5"/>
      <c r="HE4927" s="5"/>
      <c r="HF4927" s="5"/>
      <c r="HG4927" s="5"/>
      <c r="HH4927" s="5"/>
      <c r="HI4927" s="5"/>
      <c r="HJ4927" s="5"/>
      <c r="HK4927" s="5"/>
      <c r="HL4927" s="5"/>
      <c r="HM4927" s="5"/>
      <c r="HN4927" s="5"/>
      <c r="HO4927" s="5"/>
      <c r="HP4927" s="5"/>
      <c r="HQ4927" s="5"/>
      <c r="HR4927" s="5"/>
      <c r="HS4927" s="5"/>
      <c r="HT4927" s="5"/>
      <c r="HU4927" s="5"/>
      <c r="HV4927" s="5"/>
      <c r="HW4927" s="5"/>
      <c r="HX4927" s="5"/>
      <c r="HY4927" s="5"/>
      <c r="HZ4927" s="5"/>
      <c r="IA4927" s="5"/>
      <c r="IB4927" s="5"/>
      <c r="IC4927" s="5"/>
      <c r="ID4927" s="5"/>
      <c r="IE4927" s="5"/>
      <c r="IF4927" s="5"/>
      <c r="IG4927" s="5"/>
      <c r="IH4927" s="5"/>
      <c r="II4927" s="5"/>
      <c r="IJ4927" s="5"/>
      <c r="IK4927" s="5"/>
      <c r="IL4927" s="5"/>
    </row>
    <row r="4928" spans="2:246" s="17" customFormat="1" ht="12.75" x14ac:dyDescent="0.2">
      <c r="B4928" s="5"/>
      <c r="C4928" s="5"/>
      <c r="D4928" s="5"/>
      <c r="E4928" s="22"/>
      <c r="F4928" s="19"/>
      <c r="G4928" s="29"/>
      <c r="H4928" s="5"/>
      <c r="I4928" s="32"/>
      <c r="J4928" s="5"/>
      <c r="K4928" s="5"/>
      <c r="L4928" s="5"/>
      <c r="M4928" s="5"/>
      <c r="N4928" s="5"/>
      <c r="O4928" s="5"/>
      <c r="P4928" s="5"/>
      <c r="Q4928" s="5"/>
      <c r="R4928" s="5"/>
      <c r="S4928" s="5"/>
      <c r="T4928" s="5"/>
      <c r="U4928" s="5"/>
      <c r="V4928" s="5"/>
      <c r="W4928" s="5"/>
      <c r="X4928" s="5"/>
      <c r="Y4928" s="5"/>
      <c r="Z4928" s="5"/>
      <c r="AA4928" s="5"/>
      <c r="AB4928" s="5"/>
      <c r="AC4928" s="5"/>
      <c r="AD4928" s="5"/>
      <c r="AE4928" s="5"/>
      <c r="AF4928" s="5"/>
      <c r="AG4928" s="5"/>
      <c r="AH4928" s="5"/>
      <c r="AI4928" s="5"/>
      <c r="AJ4928" s="5"/>
      <c r="AK4928" s="5"/>
      <c r="AL4928" s="5"/>
      <c r="AM4928" s="5"/>
      <c r="AN4928" s="5"/>
      <c r="AO4928" s="5"/>
      <c r="AP4928" s="5"/>
      <c r="AQ4928" s="5"/>
      <c r="AR4928" s="5"/>
      <c r="AS4928" s="5"/>
      <c r="AT4928" s="5"/>
      <c r="AU4928" s="5"/>
      <c r="AV4928" s="5"/>
      <c r="AW4928" s="5"/>
      <c r="AX4928" s="5"/>
      <c r="AY4928" s="5"/>
      <c r="AZ4928" s="5"/>
      <c r="BA4928" s="5"/>
      <c r="BB4928" s="5"/>
      <c r="BC4928" s="5"/>
      <c r="BD4928" s="5"/>
      <c r="BE4928" s="5"/>
      <c r="BF4928" s="5"/>
      <c r="BG4928" s="5"/>
      <c r="BH4928" s="5"/>
      <c r="BI4928" s="5"/>
      <c r="BJ4928" s="5"/>
      <c r="BK4928" s="5"/>
      <c r="BL4928" s="5"/>
      <c r="BM4928" s="5"/>
      <c r="BN4928" s="5"/>
      <c r="BO4928" s="5"/>
      <c r="BP4928" s="5"/>
      <c r="BQ4928" s="5"/>
      <c r="BR4928" s="5"/>
      <c r="BS4928" s="5"/>
      <c r="BT4928" s="5"/>
      <c r="BU4928" s="5"/>
      <c r="BV4928" s="5"/>
      <c r="BW4928" s="5"/>
      <c r="BX4928" s="5"/>
      <c r="BY4928" s="5"/>
      <c r="BZ4928" s="5"/>
      <c r="CA4928" s="5"/>
      <c r="CB4928" s="5"/>
      <c r="CC4928" s="5"/>
      <c r="CD4928" s="5"/>
      <c r="CE4928" s="5"/>
      <c r="CF4928" s="5"/>
      <c r="CG4928" s="5"/>
      <c r="CH4928" s="5"/>
      <c r="CI4928" s="5"/>
      <c r="CJ4928" s="5"/>
      <c r="CK4928" s="5"/>
      <c r="CL4928" s="5"/>
      <c r="CM4928" s="5"/>
      <c r="CN4928" s="5"/>
      <c r="CO4928" s="5"/>
      <c r="CP4928" s="5"/>
      <c r="CQ4928" s="5"/>
      <c r="CR4928" s="5"/>
      <c r="CS4928" s="5"/>
      <c r="CT4928" s="5"/>
      <c r="CU4928" s="5"/>
      <c r="CV4928" s="5"/>
      <c r="CW4928" s="5"/>
      <c r="CX4928" s="5"/>
      <c r="CY4928" s="5"/>
      <c r="CZ4928" s="5"/>
      <c r="DA4928" s="5"/>
      <c r="DB4928" s="5"/>
      <c r="DC4928" s="5"/>
      <c r="DD4928" s="5"/>
      <c r="DE4928" s="5"/>
      <c r="DF4928" s="5"/>
      <c r="DG4928" s="5"/>
      <c r="DH4928" s="5"/>
      <c r="DI4928" s="5"/>
      <c r="DJ4928" s="5"/>
      <c r="DK4928" s="5"/>
      <c r="DL4928" s="5"/>
      <c r="DM4928" s="5"/>
      <c r="DN4928" s="5"/>
      <c r="DO4928" s="5"/>
      <c r="DP4928" s="5"/>
      <c r="DQ4928" s="5"/>
      <c r="DR4928" s="5"/>
      <c r="DS4928" s="5"/>
      <c r="DT4928" s="5"/>
      <c r="DU4928" s="5"/>
      <c r="DV4928" s="5"/>
      <c r="DW4928" s="5"/>
      <c r="DX4928" s="5"/>
      <c r="DY4928" s="5"/>
      <c r="DZ4928" s="5"/>
      <c r="EA4928" s="5"/>
      <c r="EB4928" s="5"/>
      <c r="EC4928" s="5"/>
      <c r="ED4928" s="5"/>
      <c r="EE4928" s="5"/>
      <c r="EF4928" s="5"/>
      <c r="EG4928" s="5"/>
      <c r="EH4928" s="5"/>
      <c r="EI4928" s="5"/>
      <c r="EJ4928" s="5"/>
      <c r="EK4928" s="5"/>
      <c r="EL4928" s="5"/>
      <c r="EM4928" s="5"/>
      <c r="EN4928" s="5"/>
      <c r="EO4928" s="5"/>
      <c r="EP4928" s="5"/>
      <c r="EQ4928" s="5"/>
      <c r="ER4928" s="5"/>
      <c r="ES4928" s="5"/>
      <c r="ET4928" s="5"/>
      <c r="EU4928" s="5"/>
      <c r="EV4928" s="5"/>
      <c r="EW4928" s="5"/>
      <c r="EX4928" s="5"/>
      <c r="EY4928" s="5"/>
      <c r="EZ4928" s="5"/>
      <c r="FA4928" s="5"/>
      <c r="FB4928" s="5"/>
      <c r="FC4928" s="5"/>
      <c r="FD4928" s="5"/>
      <c r="FE4928" s="5"/>
      <c r="FF4928" s="5"/>
      <c r="FG4928" s="5"/>
      <c r="FH4928" s="5"/>
      <c r="FI4928" s="5"/>
      <c r="FJ4928" s="5"/>
      <c r="FK4928" s="5"/>
      <c r="FL4928" s="5"/>
      <c r="FM4928" s="5"/>
      <c r="FN4928" s="5"/>
      <c r="FO4928" s="5"/>
      <c r="FP4928" s="5"/>
      <c r="FQ4928" s="5"/>
      <c r="FR4928" s="5"/>
      <c r="FS4928" s="5"/>
      <c r="FT4928" s="5"/>
      <c r="FU4928" s="5"/>
      <c r="FV4928" s="5"/>
      <c r="FW4928" s="5"/>
      <c r="FX4928" s="5"/>
      <c r="FY4928" s="5"/>
      <c r="FZ4928" s="5"/>
      <c r="GA4928" s="5"/>
      <c r="GB4928" s="5"/>
      <c r="GC4928" s="5"/>
      <c r="GD4928" s="5"/>
      <c r="GE4928" s="5"/>
      <c r="GF4928" s="5"/>
      <c r="GG4928" s="5"/>
      <c r="GH4928" s="5"/>
      <c r="GI4928" s="5"/>
      <c r="GJ4928" s="5"/>
      <c r="GK4928" s="5"/>
      <c r="GL4928" s="5"/>
      <c r="GM4928" s="5"/>
      <c r="GN4928" s="5"/>
      <c r="GO4928" s="5"/>
      <c r="GP4928" s="5"/>
      <c r="GQ4928" s="5"/>
      <c r="GR4928" s="5"/>
      <c r="GS4928" s="5"/>
      <c r="GT4928" s="5"/>
      <c r="GU4928" s="5"/>
      <c r="GV4928" s="5"/>
      <c r="GW4928" s="5"/>
      <c r="GX4928" s="5"/>
      <c r="GY4928" s="5"/>
      <c r="GZ4928" s="5"/>
      <c r="HA4928" s="5"/>
      <c r="HB4928" s="5"/>
      <c r="HC4928" s="5"/>
      <c r="HD4928" s="5"/>
      <c r="HE4928" s="5"/>
      <c r="HF4928" s="5"/>
      <c r="HG4928" s="5"/>
      <c r="HH4928" s="5"/>
      <c r="HI4928" s="5"/>
      <c r="HJ4928" s="5"/>
      <c r="HK4928" s="5"/>
      <c r="HL4928" s="5"/>
      <c r="HM4928" s="5"/>
      <c r="HN4928" s="5"/>
      <c r="HO4928" s="5"/>
      <c r="HP4928" s="5"/>
      <c r="HQ4928" s="5"/>
      <c r="HR4928" s="5"/>
      <c r="HS4928" s="5"/>
      <c r="HT4928" s="5"/>
      <c r="HU4928" s="5"/>
      <c r="HV4928" s="5"/>
      <c r="HW4928" s="5"/>
      <c r="HX4928" s="5"/>
      <c r="HY4928" s="5"/>
      <c r="HZ4928" s="5"/>
      <c r="IA4928" s="5"/>
      <c r="IB4928" s="5"/>
      <c r="IC4928" s="5"/>
      <c r="ID4928" s="5"/>
      <c r="IE4928" s="5"/>
      <c r="IF4928" s="5"/>
      <c r="IG4928" s="5"/>
      <c r="IH4928" s="5"/>
      <c r="II4928" s="5"/>
      <c r="IJ4928" s="5"/>
      <c r="IK4928" s="5"/>
      <c r="IL4928" s="5"/>
    </row>
    <row r="4929" spans="2:246" s="17" customFormat="1" ht="12.75" x14ac:dyDescent="0.2">
      <c r="B4929" s="5"/>
      <c r="C4929" s="5"/>
      <c r="D4929" s="5"/>
      <c r="E4929" s="22"/>
      <c r="F4929" s="19"/>
      <c r="G4929" s="29"/>
      <c r="H4929" s="5"/>
      <c r="I4929" s="32"/>
      <c r="J4929" s="5"/>
      <c r="K4929" s="5"/>
      <c r="L4929" s="5"/>
      <c r="M4929" s="5"/>
      <c r="N4929" s="5"/>
      <c r="O4929" s="5"/>
      <c r="P4929" s="5"/>
      <c r="Q4929" s="5"/>
      <c r="R4929" s="5"/>
      <c r="S4929" s="5"/>
      <c r="T4929" s="5"/>
      <c r="U4929" s="5"/>
      <c r="V4929" s="5"/>
      <c r="W4929" s="5"/>
      <c r="X4929" s="5"/>
      <c r="Y4929" s="5"/>
      <c r="Z4929" s="5"/>
      <c r="AA4929" s="5"/>
      <c r="AB4929" s="5"/>
      <c r="AC4929" s="5"/>
      <c r="AD4929" s="5"/>
      <c r="AE4929" s="5"/>
      <c r="AF4929" s="5"/>
      <c r="AG4929" s="5"/>
      <c r="AH4929" s="5"/>
      <c r="AI4929" s="5"/>
      <c r="AJ4929" s="5"/>
      <c r="AK4929" s="5"/>
      <c r="AL4929" s="5"/>
      <c r="AM4929" s="5"/>
      <c r="AN4929" s="5"/>
      <c r="AO4929" s="5"/>
      <c r="AP4929" s="5"/>
      <c r="AQ4929" s="5"/>
      <c r="AR4929" s="5"/>
      <c r="AS4929" s="5"/>
      <c r="AT4929" s="5"/>
      <c r="AU4929" s="5"/>
      <c r="AV4929" s="5"/>
      <c r="AW4929" s="5"/>
      <c r="AX4929" s="5"/>
      <c r="AY4929" s="5"/>
      <c r="AZ4929" s="5"/>
      <c r="BA4929" s="5"/>
      <c r="BB4929" s="5"/>
      <c r="BC4929" s="5"/>
      <c r="BD4929" s="5"/>
      <c r="BE4929" s="5"/>
      <c r="BF4929" s="5"/>
      <c r="BG4929" s="5"/>
      <c r="BH4929" s="5"/>
      <c r="BI4929" s="5"/>
      <c r="BJ4929" s="5"/>
      <c r="BK4929" s="5"/>
      <c r="BL4929" s="5"/>
      <c r="BM4929" s="5"/>
      <c r="BN4929" s="5"/>
      <c r="BO4929" s="5"/>
      <c r="BP4929" s="5"/>
      <c r="BQ4929" s="5"/>
      <c r="BR4929" s="5"/>
      <c r="BS4929" s="5"/>
      <c r="BT4929" s="5"/>
      <c r="BU4929" s="5"/>
      <c r="BV4929" s="5"/>
      <c r="BW4929" s="5"/>
      <c r="BX4929" s="5"/>
      <c r="BY4929" s="5"/>
      <c r="BZ4929" s="5"/>
      <c r="CA4929" s="5"/>
      <c r="CB4929" s="5"/>
      <c r="CC4929" s="5"/>
      <c r="CD4929" s="5"/>
      <c r="CE4929" s="5"/>
      <c r="CF4929" s="5"/>
      <c r="CG4929" s="5"/>
      <c r="CH4929" s="5"/>
      <c r="CI4929" s="5"/>
      <c r="CJ4929" s="5"/>
      <c r="CK4929" s="5"/>
      <c r="CL4929" s="5"/>
      <c r="CM4929" s="5"/>
      <c r="CN4929" s="5"/>
      <c r="CO4929" s="5"/>
      <c r="CP4929" s="5"/>
      <c r="CQ4929" s="5"/>
      <c r="CR4929" s="5"/>
      <c r="CS4929" s="5"/>
      <c r="CT4929" s="5"/>
      <c r="CU4929" s="5"/>
      <c r="CV4929" s="5"/>
      <c r="CW4929" s="5"/>
      <c r="CX4929" s="5"/>
      <c r="CY4929" s="5"/>
      <c r="CZ4929" s="5"/>
      <c r="DA4929" s="5"/>
      <c r="DB4929" s="5"/>
      <c r="DC4929" s="5"/>
      <c r="DD4929" s="5"/>
      <c r="DE4929" s="5"/>
      <c r="DF4929" s="5"/>
      <c r="DG4929" s="5"/>
      <c r="DH4929" s="5"/>
      <c r="DI4929" s="5"/>
      <c r="DJ4929" s="5"/>
      <c r="DK4929" s="5"/>
      <c r="DL4929" s="5"/>
      <c r="DM4929" s="5"/>
      <c r="DN4929" s="5"/>
      <c r="DO4929" s="5"/>
      <c r="DP4929" s="5"/>
      <c r="DQ4929" s="5"/>
      <c r="DR4929" s="5"/>
      <c r="DS4929" s="5"/>
      <c r="DT4929" s="5"/>
      <c r="DU4929" s="5"/>
      <c r="DV4929" s="5"/>
      <c r="DW4929" s="5"/>
      <c r="DX4929" s="5"/>
      <c r="DY4929" s="5"/>
      <c r="DZ4929" s="5"/>
      <c r="EA4929" s="5"/>
      <c r="EB4929" s="5"/>
      <c r="EC4929" s="5"/>
      <c r="ED4929" s="5"/>
      <c r="EE4929" s="5"/>
      <c r="EF4929" s="5"/>
      <c r="EG4929" s="5"/>
      <c r="EH4929" s="5"/>
      <c r="EI4929" s="5"/>
      <c r="EJ4929" s="5"/>
      <c r="EK4929" s="5"/>
      <c r="EL4929" s="5"/>
      <c r="EM4929" s="5"/>
      <c r="EN4929" s="5"/>
      <c r="EO4929" s="5"/>
      <c r="EP4929" s="5"/>
      <c r="EQ4929" s="5"/>
      <c r="ER4929" s="5"/>
      <c r="ES4929" s="5"/>
      <c r="ET4929" s="5"/>
      <c r="EU4929" s="5"/>
      <c r="EV4929" s="5"/>
      <c r="EW4929" s="5"/>
      <c r="EX4929" s="5"/>
      <c r="EY4929" s="5"/>
      <c r="EZ4929" s="5"/>
      <c r="FA4929" s="5"/>
      <c r="FB4929" s="5"/>
      <c r="FC4929" s="5"/>
      <c r="FD4929" s="5"/>
      <c r="FE4929" s="5"/>
      <c r="FF4929" s="5"/>
      <c r="FG4929" s="5"/>
      <c r="FH4929" s="5"/>
      <c r="FI4929" s="5"/>
      <c r="FJ4929" s="5"/>
      <c r="FK4929" s="5"/>
      <c r="FL4929" s="5"/>
      <c r="FM4929" s="5"/>
      <c r="FN4929" s="5"/>
      <c r="FO4929" s="5"/>
      <c r="FP4929" s="5"/>
      <c r="FQ4929" s="5"/>
      <c r="FR4929" s="5"/>
      <c r="FS4929" s="5"/>
      <c r="FT4929" s="5"/>
      <c r="FU4929" s="5"/>
      <c r="FV4929" s="5"/>
      <c r="FW4929" s="5"/>
      <c r="FX4929" s="5"/>
      <c r="FY4929" s="5"/>
      <c r="FZ4929" s="5"/>
      <c r="GA4929" s="5"/>
      <c r="GB4929" s="5"/>
      <c r="GC4929" s="5"/>
      <c r="GD4929" s="5"/>
      <c r="GE4929" s="5"/>
      <c r="GF4929" s="5"/>
      <c r="GG4929" s="5"/>
      <c r="GH4929" s="5"/>
      <c r="GI4929" s="5"/>
      <c r="GJ4929" s="5"/>
      <c r="GK4929" s="5"/>
      <c r="GL4929" s="5"/>
      <c r="GM4929" s="5"/>
      <c r="GN4929" s="5"/>
      <c r="GO4929" s="5"/>
      <c r="GP4929" s="5"/>
      <c r="GQ4929" s="5"/>
      <c r="GR4929" s="5"/>
      <c r="GS4929" s="5"/>
      <c r="GT4929" s="5"/>
      <c r="GU4929" s="5"/>
      <c r="GV4929" s="5"/>
      <c r="GW4929" s="5"/>
      <c r="GX4929" s="5"/>
      <c r="GY4929" s="5"/>
      <c r="GZ4929" s="5"/>
      <c r="HA4929" s="5"/>
      <c r="HB4929" s="5"/>
      <c r="HC4929" s="5"/>
      <c r="HD4929" s="5"/>
      <c r="HE4929" s="5"/>
      <c r="HF4929" s="5"/>
      <c r="HG4929" s="5"/>
      <c r="HH4929" s="5"/>
      <c r="HI4929" s="5"/>
      <c r="HJ4929" s="5"/>
      <c r="HK4929" s="5"/>
      <c r="HL4929" s="5"/>
      <c r="HM4929" s="5"/>
      <c r="HN4929" s="5"/>
      <c r="HO4929" s="5"/>
      <c r="HP4929" s="5"/>
      <c r="HQ4929" s="5"/>
      <c r="HR4929" s="5"/>
      <c r="HS4929" s="5"/>
      <c r="HT4929" s="5"/>
      <c r="HU4929" s="5"/>
      <c r="HV4929" s="5"/>
      <c r="HW4929" s="5"/>
      <c r="HX4929" s="5"/>
      <c r="HY4929" s="5"/>
      <c r="HZ4929" s="5"/>
      <c r="IA4929" s="5"/>
      <c r="IB4929" s="5"/>
      <c r="IC4929" s="5"/>
      <c r="ID4929" s="5"/>
      <c r="IE4929" s="5"/>
      <c r="IF4929" s="5"/>
      <c r="IG4929" s="5"/>
      <c r="IH4929" s="5"/>
      <c r="II4929" s="5"/>
      <c r="IJ4929" s="5"/>
      <c r="IK4929" s="5"/>
      <c r="IL4929" s="5"/>
    </row>
    <row r="4930" spans="2:246" s="17" customFormat="1" ht="12.75" x14ac:dyDescent="0.2">
      <c r="B4930" s="5"/>
      <c r="C4930" s="5"/>
      <c r="D4930" s="5"/>
      <c r="E4930" s="22"/>
      <c r="F4930" s="19"/>
      <c r="G4930" s="29"/>
      <c r="H4930" s="5"/>
      <c r="I4930" s="32"/>
      <c r="J4930" s="5"/>
      <c r="K4930" s="5"/>
      <c r="L4930" s="5"/>
      <c r="M4930" s="5"/>
      <c r="N4930" s="5"/>
      <c r="O4930" s="5"/>
      <c r="P4930" s="5"/>
      <c r="Q4930" s="5"/>
      <c r="R4930" s="5"/>
      <c r="S4930" s="5"/>
      <c r="T4930" s="5"/>
      <c r="U4930" s="5"/>
      <c r="V4930" s="5"/>
      <c r="W4930" s="5"/>
      <c r="X4930" s="5"/>
      <c r="Y4930" s="5"/>
      <c r="Z4930" s="5"/>
      <c r="AA4930" s="5"/>
      <c r="AB4930" s="5"/>
      <c r="AC4930" s="5"/>
      <c r="AD4930" s="5"/>
      <c r="AE4930" s="5"/>
      <c r="AF4930" s="5"/>
      <c r="AG4930" s="5"/>
      <c r="AH4930" s="5"/>
      <c r="AI4930" s="5"/>
      <c r="AJ4930" s="5"/>
      <c r="AK4930" s="5"/>
      <c r="AL4930" s="5"/>
      <c r="AM4930" s="5"/>
      <c r="AN4930" s="5"/>
      <c r="AO4930" s="5"/>
      <c r="AP4930" s="5"/>
      <c r="AQ4930" s="5"/>
      <c r="AR4930" s="5"/>
      <c r="AS4930" s="5"/>
      <c r="AT4930" s="5"/>
      <c r="AU4930" s="5"/>
      <c r="AV4930" s="5"/>
      <c r="AW4930" s="5"/>
      <c r="AX4930" s="5"/>
      <c r="AY4930" s="5"/>
      <c r="AZ4930" s="5"/>
      <c r="BA4930" s="5"/>
      <c r="BB4930" s="5"/>
      <c r="BC4930" s="5"/>
      <c r="BD4930" s="5"/>
      <c r="BE4930" s="5"/>
      <c r="BF4930" s="5"/>
      <c r="BG4930" s="5"/>
      <c r="BH4930" s="5"/>
      <c r="BI4930" s="5"/>
      <c r="BJ4930" s="5"/>
      <c r="BK4930" s="5"/>
      <c r="BL4930" s="5"/>
      <c r="BM4930" s="5"/>
      <c r="BN4930" s="5"/>
      <c r="BO4930" s="5"/>
      <c r="BP4930" s="5"/>
      <c r="BQ4930" s="5"/>
      <c r="BR4930" s="5"/>
      <c r="BS4930" s="5"/>
      <c r="BT4930" s="5"/>
      <c r="BU4930" s="5"/>
      <c r="BV4930" s="5"/>
      <c r="BW4930" s="5"/>
      <c r="BX4930" s="5"/>
      <c r="BY4930" s="5"/>
      <c r="BZ4930" s="5"/>
      <c r="CA4930" s="5"/>
      <c r="CB4930" s="5"/>
      <c r="CC4930" s="5"/>
      <c r="CD4930" s="5"/>
      <c r="CE4930" s="5"/>
      <c r="CF4930" s="5"/>
      <c r="CG4930" s="5"/>
      <c r="CH4930" s="5"/>
      <c r="CI4930" s="5"/>
      <c r="CJ4930" s="5"/>
      <c r="CK4930" s="5"/>
      <c r="CL4930" s="5"/>
      <c r="CM4930" s="5"/>
      <c r="CN4930" s="5"/>
      <c r="CO4930" s="5"/>
      <c r="CP4930" s="5"/>
      <c r="CQ4930" s="5"/>
      <c r="CR4930" s="5"/>
      <c r="CS4930" s="5"/>
      <c r="CT4930" s="5"/>
      <c r="CU4930" s="5"/>
      <c r="CV4930" s="5"/>
      <c r="CW4930" s="5"/>
      <c r="CX4930" s="5"/>
      <c r="CY4930" s="5"/>
      <c r="CZ4930" s="5"/>
      <c r="DA4930" s="5"/>
      <c r="DB4930" s="5"/>
      <c r="DC4930" s="5"/>
      <c r="DD4930" s="5"/>
      <c r="DE4930" s="5"/>
      <c r="DF4930" s="5"/>
      <c r="DG4930" s="5"/>
      <c r="DH4930" s="5"/>
      <c r="DI4930" s="5"/>
      <c r="DJ4930" s="5"/>
      <c r="DK4930" s="5"/>
      <c r="DL4930" s="5"/>
      <c r="DM4930" s="5"/>
      <c r="DN4930" s="5"/>
      <c r="DO4930" s="5"/>
      <c r="DP4930" s="5"/>
      <c r="DQ4930" s="5"/>
      <c r="DR4930" s="5"/>
      <c r="DS4930" s="5"/>
      <c r="DT4930" s="5"/>
      <c r="DU4930" s="5"/>
      <c r="DV4930" s="5"/>
      <c r="DW4930" s="5"/>
      <c r="DX4930" s="5"/>
      <c r="DY4930" s="5"/>
      <c r="DZ4930" s="5"/>
      <c r="EA4930" s="5"/>
      <c r="EB4930" s="5"/>
      <c r="EC4930" s="5"/>
      <c r="ED4930" s="5"/>
      <c r="EE4930" s="5"/>
      <c r="EF4930" s="5"/>
      <c r="EG4930" s="5"/>
      <c r="EH4930" s="5"/>
      <c r="EI4930" s="5"/>
      <c r="EJ4930" s="5"/>
      <c r="EK4930" s="5"/>
      <c r="EL4930" s="5"/>
      <c r="EM4930" s="5"/>
      <c r="EN4930" s="5"/>
      <c r="EO4930" s="5"/>
      <c r="EP4930" s="5"/>
      <c r="EQ4930" s="5"/>
      <c r="ER4930" s="5"/>
      <c r="ES4930" s="5"/>
      <c r="ET4930" s="5"/>
      <c r="EU4930" s="5"/>
      <c r="EV4930" s="5"/>
      <c r="EW4930" s="5"/>
      <c r="EX4930" s="5"/>
      <c r="EY4930" s="5"/>
      <c r="EZ4930" s="5"/>
      <c r="FA4930" s="5"/>
      <c r="FB4930" s="5"/>
      <c r="FC4930" s="5"/>
      <c r="FD4930" s="5"/>
      <c r="FE4930" s="5"/>
      <c r="FF4930" s="5"/>
      <c r="FG4930" s="5"/>
      <c r="FH4930" s="5"/>
      <c r="FI4930" s="5"/>
      <c r="FJ4930" s="5"/>
      <c r="FK4930" s="5"/>
      <c r="FL4930" s="5"/>
      <c r="FM4930" s="5"/>
      <c r="FN4930" s="5"/>
      <c r="FO4930" s="5"/>
      <c r="FP4930" s="5"/>
      <c r="FQ4930" s="5"/>
      <c r="FR4930" s="5"/>
      <c r="FS4930" s="5"/>
      <c r="FT4930" s="5"/>
      <c r="FU4930" s="5"/>
      <c r="FV4930" s="5"/>
      <c r="FW4930" s="5"/>
      <c r="FX4930" s="5"/>
      <c r="FY4930" s="5"/>
      <c r="FZ4930" s="5"/>
      <c r="GA4930" s="5"/>
      <c r="GB4930" s="5"/>
      <c r="GC4930" s="5"/>
      <c r="GD4930" s="5"/>
      <c r="GE4930" s="5"/>
      <c r="GF4930" s="5"/>
      <c r="GG4930" s="5"/>
      <c r="GH4930" s="5"/>
      <c r="GI4930" s="5"/>
      <c r="GJ4930" s="5"/>
      <c r="GK4930" s="5"/>
      <c r="GL4930" s="5"/>
      <c r="GM4930" s="5"/>
      <c r="GN4930" s="5"/>
      <c r="GO4930" s="5"/>
      <c r="GP4930" s="5"/>
      <c r="GQ4930" s="5"/>
      <c r="GR4930" s="5"/>
      <c r="GS4930" s="5"/>
      <c r="GT4930" s="5"/>
      <c r="GU4930" s="5"/>
      <c r="GV4930" s="5"/>
      <c r="GW4930" s="5"/>
      <c r="GX4930" s="5"/>
      <c r="GY4930" s="5"/>
      <c r="GZ4930" s="5"/>
      <c r="HA4930" s="5"/>
      <c r="HB4930" s="5"/>
      <c r="HC4930" s="5"/>
      <c r="HD4930" s="5"/>
      <c r="HE4930" s="5"/>
      <c r="HF4930" s="5"/>
      <c r="HG4930" s="5"/>
      <c r="HH4930" s="5"/>
      <c r="HI4930" s="5"/>
      <c r="HJ4930" s="5"/>
      <c r="HK4930" s="5"/>
      <c r="HL4930" s="5"/>
      <c r="HM4930" s="5"/>
      <c r="HN4930" s="5"/>
      <c r="HO4930" s="5"/>
      <c r="HP4930" s="5"/>
      <c r="HQ4930" s="5"/>
      <c r="HR4930" s="5"/>
      <c r="HS4930" s="5"/>
      <c r="HT4930" s="5"/>
      <c r="HU4930" s="5"/>
      <c r="HV4930" s="5"/>
      <c r="HW4930" s="5"/>
      <c r="HX4930" s="5"/>
      <c r="HY4930" s="5"/>
      <c r="HZ4930" s="5"/>
      <c r="IA4930" s="5"/>
      <c r="IB4930" s="5"/>
      <c r="IC4930" s="5"/>
      <c r="ID4930" s="5"/>
      <c r="IE4930" s="5"/>
      <c r="IF4930" s="5"/>
      <c r="IG4930" s="5"/>
      <c r="IH4930" s="5"/>
      <c r="II4930" s="5"/>
      <c r="IJ4930" s="5"/>
      <c r="IK4930" s="5"/>
      <c r="IL4930" s="5"/>
    </row>
    <row r="4931" spans="2:246" s="17" customFormat="1" ht="12.75" x14ac:dyDescent="0.2">
      <c r="B4931" s="5"/>
      <c r="C4931" s="5"/>
      <c r="D4931" s="5"/>
      <c r="E4931" s="22"/>
      <c r="F4931" s="19"/>
      <c r="G4931" s="29"/>
      <c r="H4931" s="5"/>
      <c r="I4931" s="32"/>
      <c r="J4931" s="5"/>
      <c r="K4931" s="5"/>
      <c r="L4931" s="5"/>
      <c r="M4931" s="5"/>
      <c r="N4931" s="5"/>
      <c r="O4931" s="5"/>
      <c r="P4931" s="5"/>
      <c r="Q4931" s="5"/>
      <c r="R4931" s="5"/>
      <c r="S4931" s="5"/>
      <c r="T4931" s="5"/>
      <c r="U4931" s="5"/>
      <c r="V4931" s="5"/>
      <c r="W4931" s="5"/>
      <c r="X4931" s="5"/>
      <c r="Y4931" s="5"/>
      <c r="Z4931" s="5"/>
      <c r="AA4931" s="5"/>
      <c r="AB4931" s="5"/>
      <c r="AC4931" s="5"/>
      <c r="AD4931" s="5"/>
      <c r="AE4931" s="5"/>
      <c r="AF4931" s="5"/>
      <c r="AG4931" s="5"/>
      <c r="AH4931" s="5"/>
      <c r="AI4931" s="5"/>
      <c r="AJ4931" s="5"/>
      <c r="AK4931" s="5"/>
      <c r="AL4931" s="5"/>
      <c r="AM4931" s="5"/>
      <c r="AN4931" s="5"/>
      <c r="AO4931" s="5"/>
      <c r="AP4931" s="5"/>
      <c r="AQ4931" s="5"/>
      <c r="AR4931" s="5"/>
      <c r="AS4931" s="5"/>
      <c r="AT4931" s="5"/>
      <c r="AU4931" s="5"/>
      <c r="AV4931" s="5"/>
      <c r="AW4931" s="5"/>
      <c r="AX4931" s="5"/>
      <c r="AY4931" s="5"/>
      <c r="AZ4931" s="5"/>
      <c r="BA4931" s="5"/>
      <c r="BB4931" s="5"/>
      <c r="BC4931" s="5"/>
      <c r="BD4931" s="5"/>
      <c r="BE4931" s="5"/>
      <c r="BF4931" s="5"/>
      <c r="BG4931" s="5"/>
      <c r="BH4931" s="5"/>
      <c r="BI4931" s="5"/>
      <c r="BJ4931" s="5"/>
      <c r="BK4931" s="5"/>
      <c r="BL4931" s="5"/>
      <c r="BM4931" s="5"/>
      <c r="BN4931" s="5"/>
      <c r="BO4931" s="5"/>
      <c r="BP4931" s="5"/>
      <c r="BQ4931" s="5"/>
      <c r="BR4931" s="5"/>
      <c r="BS4931" s="5"/>
      <c r="BT4931" s="5"/>
      <c r="BU4931" s="5"/>
      <c r="BV4931" s="5"/>
      <c r="BW4931" s="5"/>
      <c r="BX4931" s="5"/>
      <c r="BY4931" s="5"/>
      <c r="BZ4931" s="5"/>
      <c r="CA4931" s="5"/>
      <c r="CB4931" s="5"/>
      <c r="CC4931" s="5"/>
      <c r="CD4931" s="5"/>
      <c r="CE4931" s="5"/>
      <c r="CF4931" s="5"/>
      <c r="CG4931" s="5"/>
      <c r="CH4931" s="5"/>
      <c r="CI4931" s="5"/>
      <c r="CJ4931" s="5"/>
      <c r="CK4931" s="5"/>
      <c r="CL4931" s="5"/>
      <c r="CM4931" s="5"/>
      <c r="CN4931" s="5"/>
      <c r="CO4931" s="5"/>
      <c r="CP4931" s="5"/>
      <c r="CQ4931" s="5"/>
      <c r="CR4931" s="5"/>
      <c r="CS4931" s="5"/>
      <c r="CT4931" s="5"/>
      <c r="CU4931" s="5"/>
      <c r="CV4931" s="5"/>
      <c r="CW4931" s="5"/>
      <c r="CX4931" s="5"/>
      <c r="CY4931" s="5"/>
      <c r="CZ4931" s="5"/>
      <c r="DA4931" s="5"/>
      <c r="DB4931" s="5"/>
      <c r="DC4931" s="5"/>
      <c r="DD4931" s="5"/>
      <c r="DE4931" s="5"/>
      <c r="DF4931" s="5"/>
      <c r="DG4931" s="5"/>
      <c r="DH4931" s="5"/>
      <c r="DI4931" s="5"/>
      <c r="DJ4931" s="5"/>
      <c r="DK4931" s="5"/>
      <c r="DL4931" s="5"/>
      <c r="DM4931" s="5"/>
      <c r="DN4931" s="5"/>
      <c r="DO4931" s="5"/>
      <c r="DP4931" s="5"/>
      <c r="DQ4931" s="5"/>
      <c r="DR4931" s="5"/>
      <c r="DS4931" s="5"/>
      <c r="DT4931" s="5"/>
      <c r="DU4931" s="5"/>
      <c r="DV4931" s="5"/>
      <c r="DW4931" s="5"/>
      <c r="DX4931" s="5"/>
      <c r="DY4931" s="5"/>
      <c r="DZ4931" s="5"/>
      <c r="EA4931" s="5"/>
      <c r="EB4931" s="5"/>
      <c r="EC4931" s="5"/>
      <c r="ED4931" s="5"/>
      <c r="EE4931" s="5"/>
      <c r="EF4931" s="5"/>
      <c r="EG4931" s="5"/>
      <c r="EH4931" s="5"/>
      <c r="EI4931" s="5"/>
      <c r="EJ4931" s="5"/>
      <c r="EK4931" s="5"/>
      <c r="EL4931" s="5"/>
      <c r="EM4931" s="5"/>
      <c r="EN4931" s="5"/>
      <c r="EO4931" s="5"/>
      <c r="EP4931" s="5"/>
      <c r="EQ4931" s="5"/>
      <c r="ER4931" s="5"/>
      <c r="ES4931" s="5"/>
      <c r="ET4931" s="5"/>
      <c r="EU4931" s="5"/>
      <c r="EV4931" s="5"/>
      <c r="EW4931" s="5"/>
      <c r="EX4931" s="5"/>
      <c r="EY4931" s="5"/>
      <c r="EZ4931" s="5"/>
      <c r="FA4931" s="5"/>
      <c r="FB4931" s="5"/>
      <c r="FC4931" s="5"/>
      <c r="FD4931" s="5"/>
      <c r="FE4931" s="5"/>
      <c r="FF4931" s="5"/>
      <c r="FG4931" s="5"/>
      <c r="FH4931" s="5"/>
      <c r="FI4931" s="5"/>
      <c r="FJ4931" s="5"/>
      <c r="FK4931" s="5"/>
      <c r="FL4931" s="5"/>
      <c r="FM4931" s="5"/>
      <c r="FN4931" s="5"/>
      <c r="FO4931" s="5"/>
      <c r="FP4931" s="5"/>
      <c r="FQ4931" s="5"/>
      <c r="FR4931" s="5"/>
      <c r="FS4931" s="5"/>
      <c r="FT4931" s="5"/>
      <c r="FU4931" s="5"/>
      <c r="FV4931" s="5"/>
      <c r="FW4931" s="5"/>
      <c r="FX4931" s="5"/>
      <c r="FY4931" s="5"/>
      <c r="FZ4931" s="5"/>
      <c r="GA4931" s="5"/>
      <c r="GB4931" s="5"/>
      <c r="GC4931" s="5"/>
      <c r="GD4931" s="5"/>
      <c r="GE4931" s="5"/>
      <c r="GF4931" s="5"/>
      <c r="GG4931" s="5"/>
      <c r="GH4931" s="5"/>
      <c r="GI4931" s="5"/>
      <c r="GJ4931" s="5"/>
      <c r="GK4931" s="5"/>
      <c r="GL4931" s="5"/>
      <c r="GM4931" s="5"/>
      <c r="GN4931" s="5"/>
      <c r="GO4931" s="5"/>
      <c r="GP4931" s="5"/>
      <c r="GQ4931" s="5"/>
      <c r="GR4931" s="5"/>
      <c r="GS4931" s="5"/>
      <c r="GT4931" s="5"/>
      <c r="GU4931" s="5"/>
      <c r="GV4931" s="5"/>
      <c r="GW4931" s="5"/>
      <c r="GX4931" s="5"/>
      <c r="GY4931" s="5"/>
      <c r="GZ4931" s="5"/>
      <c r="HA4931" s="5"/>
      <c r="HB4931" s="5"/>
      <c r="HC4931" s="5"/>
      <c r="HD4931" s="5"/>
      <c r="HE4931" s="5"/>
      <c r="HF4931" s="5"/>
      <c r="HG4931" s="5"/>
      <c r="HH4931" s="5"/>
      <c r="HI4931" s="5"/>
      <c r="HJ4931" s="5"/>
      <c r="HK4931" s="5"/>
      <c r="HL4931" s="5"/>
      <c r="HM4931" s="5"/>
      <c r="HN4931" s="5"/>
      <c r="HO4931" s="5"/>
      <c r="HP4931" s="5"/>
      <c r="HQ4931" s="5"/>
      <c r="HR4931" s="5"/>
      <c r="HS4931" s="5"/>
      <c r="HT4931" s="5"/>
      <c r="HU4931" s="5"/>
      <c r="HV4931" s="5"/>
      <c r="HW4931" s="5"/>
      <c r="HX4931" s="5"/>
      <c r="HY4931" s="5"/>
      <c r="HZ4931" s="5"/>
      <c r="IA4931" s="5"/>
      <c r="IB4931" s="5"/>
      <c r="IC4931" s="5"/>
      <c r="ID4931" s="5"/>
      <c r="IE4931" s="5"/>
      <c r="IF4931" s="5"/>
      <c r="IG4931" s="5"/>
      <c r="IH4931" s="5"/>
      <c r="II4931" s="5"/>
      <c r="IJ4931" s="5"/>
      <c r="IK4931" s="5"/>
      <c r="IL4931" s="5"/>
    </row>
    <row r="4932" spans="2:246" s="17" customFormat="1" ht="12.75" x14ac:dyDescent="0.2">
      <c r="B4932" s="5"/>
      <c r="C4932" s="5"/>
      <c r="D4932" s="5"/>
      <c r="E4932" s="22"/>
      <c r="F4932" s="19"/>
      <c r="G4932" s="29"/>
      <c r="H4932" s="5"/>
      <c r="I4932" s="32"/>
      <c r="J4932" s="5"/>
      <c r="K4932" s="5"/>
      <c r="L4932" s="5"/>
      <c r="M4932" s="5"/>
      <c r="N4932" s="5"/>
      <c r="O4932" s="5"/>
      <c r="P4932" s="5"/>
      <c r="Q4932" s="5"/>
      <c r="R4932" s="5"/>
      <c r="S4932" s="5"/>
      <c r="T4932" s="5"/>
      <c r="U4932" s="5"/>
      <c r="V4932" s="5"/>
      <c r="W4932" s="5"/>
      <c r="X4932" s="5"/>
      <c r="Y4932" s="5"/>
      <c r="Z4932" s="5"/>
      <c r="AA4932" s="5"/>
      <c r="AB4932" s="5"/>
      <c r="AC4932" s="5"/>
      <c r="AD4932" s="5"/>
      <c r="AE4932" s="5"/>
      <c r="AF4932" s="5"/>
      <c r="AG4932" s="5"/>
      <c r="AH4932" s="5"/>
      <c r="AI4932" s="5"/>
      <c r="AJ4932" s="5"/>
      <c r="AK4932" s="5"/>
      <c r="AL4932" s="5"/>
      <c r="AM4932" s="5"/>
      <c r="AN4932" s="5"/>
      <c r="AO4932" s="5"/>
      <c r="AP4932" s="5"/>
      <c r="AQ4932" s="5"/>
      <c r="AR4932" s="5"/>
      <c r="AS4932" s="5"/>
      <c r="AT4932" s="5"/>
      <c r="AU4932" s="5"/>
      <c r="AV4932" s="5"/>
      <c r="AW4932" s="5"/>
      <c r="AX4932" s="5"/>
      <c r="AY4932" s="5"/>
      <c r="AZ4932" s="5"/>
      <c r="BA4932" s="5"/>
      <c r="BB4932" s="5"/>
      <c r="BC4932" s="5"/>
      <c r="BD4932" s="5"/>
      <c r="BE4932" s="5"/>
      <c r="BF4932" s="5"/>
      <c r="BG4932" s="5"/>
      <c r="BH4932" s="5"/>
      <c r="BI4932" s="5"/>
      <c r="BJ4932" s="5"/>
      <c r="BK4932" s="5"/>
      <c r="BL4932" s="5"/>
      <c r="BM4932" s="5"/>
      <c r="BN4932" s="5"/>
      <c r="BO4932" s="5"/>
      <c r="BP4932" s="5"/>
      <c r="BQ4932" s="5"/>
      <c r="BR4932" s="5"/>
      <c r="BS4932" s="5"/>
      <c r="BT4932" s="5"/>
      <c r="BU4932" s="5"/>
      <c r="BV4932" s="5"/>
      <c r="BW4932" s="5"/>
      <c r="BX4932" s="5"/>
      <c r="BY4932" s="5"/>
      <c r="BZ4932" s="5"/>
      <c r="CA4932" s="5"/>
      <c r="CB4932" s="5"/>
      <c r="CC4932" s="5"/>
      <c r="CD4932" s="5"/>
      <c r="CE4932" s="5"/>
      <c r="CF4932" s="5"/>
      <c r="CG4932" s="5"/>
      <c r="CH4932" s="5"/>
      <c r="CI4932" s="5"/>
      <c r="CJ4932" s="5"/>
      <c r="CK4932" s="5"/>
      <c r="CL4932" s="5"/>
      <c r="CM4932" s="5"/>
      <c r="CN4932" s="5"/>
      <c r="CO4932" s="5"/>
      <c r="CP4932" s="5"/>
      <c r="CQ4932" s="5"/>
      <c r="CR4932" s="5"/>
      <c r="CS4932" s="5"/>
      <c r="CT4932" s="5"/>
      <c r="CU4932" s="5"/>
      <c r="CV4932" s="5"/>
      <c r="CW4932" s="5"/>
      <c r="CX4932" s="5"/>
      <c r="CY4932" s="5"/>
      <c r="CZ4932" s="5"/>
      <c r="DA4932" s="5"/>
      <c r="DB4932" s="5"/>
      <c r="DC4932" s="5"/>
      <c r="DD4932" s="5"/>
      <c r="DE4932" s="5"/>
      <c r="DF4932" s="5"/>
      <c r="DG4932" s="5"/>
      <c r="DH4932" s="5"/>
      <c r="DI4932" s="5"/>
      <c r="DJ4932" s="5"/>
      <c r="DK4932" s="5"/>
      <c r="DL4932" s="5"/>
      <c r="DM4932" s="5"/>
      <c r="DN4932" s="5"/>
      <c r="DO4932" s="5"/>
      <c r="DP4932" s="5"/>
      <c r="DQ4932" s="5"/>
      <c r="DR4932" s="5"/>
      <c r="DS4932" s="5"/>
      <c r="DT4932" s="5"/>
      <c r="DU4932" s="5"/>
      <c r="DV4932" s="5"/>
      <c r="DW4932" s="5"/>
      <c r="DX4932" s="5"/>
      <c r="DY4932" s="5"/>
      <c r="DZ4932" s="5"/>
      <c r="EA4932" s="5"/>
      <c r="EB4932" s="5"/>
      <c r="EC4932" s="5"/>
      <c r="ED4932" s="5"/>
      <c r="EE4932" s="5"/>
      <c r="EF4932" s="5"/>
      <c r="EG4932" s="5"/>
      <c r="EH4932" s="5"/>
      <c r="EI4932" s="5"/>
      <c r="EJ4932" s="5"/>
      <c r="EK4932" s="5"/>
      <c r="EL4932" s="5"/>
      <c r="EM4932" s="5"/>
      <c r="EN4932" s="5"/>
      <c r="EO4932" s="5"/>
      <c r="EP4932" s="5"/>
      <c r="EQ4932" s="5"/>
      <c r="ER4932" s="5"/>
      <c r="ES4932" s="5"/>
      <c r="ET4932" s="5"/>
      <c r="EU4932" s="5"/>
      <c r="EV4932" s="5"/>
      <c r="EW4932" s="5"/>
      <c r="EX4932" s="5"/>
      <c r="EY4932" s="5"/>
      <c r="EZ4932" s="5"/>
      <c r="FA4932" s="5"/>
      <c r="FB4932" s="5"/>
      <c r="FC4932" s="5"/>
      <c r="FD4932" s="5"/>
      <c r="FE4932" s="5"/>
      <c r="FF4932" s="5"/>
      <c r="FG4932" s="5"/>
      <c r="FH4932" s="5"/>
      <c r="FI4932" s="5"/>
      <c r="FJ4932" s="5"/>
      <c r="FK4932" s="5"/>
      <c r="FL4932" s="5"/>
      <c r="FM4932" s="5"/>
      <c r="FN4932" s="5"/>
      <c r="FO4932" s="5"/>
      <c r="FP4932" s="5"/>
      <c r="FQ4932" s="5"/>
      <c r="FR4932" s="5"/>
      <c r="FS4932" s="5"/>
      <c r="FT4932" s="5"/>
      <c r="FU4932" s="5"/>
      <c r="FV4932" s="5"/>
      <c r="FW4932" s="5"/>
      <c r="FX4932" s="5"/>
      <c r="FY4932" s="5"/>
      <c r="FZ4932" s="5"/>
      <c r="GA4932" s="5"/>
      <c r="GB4932" s="5"/>
      <c r="GC4932" s="5"/>
      <c r="GD4932" s="5"/>
      <c r="GE4932" s="5"/>
      <c r="GF4932" s="5"/>
      <c r="GG4932" s="5"/>
      <c r="GH4932" s="5"/>
      <c r="GI4932" s="5"/>
      <c r="GJ4932" s="5"/>
      <c r="GK4932" s="5"/>
      <c r="GL4932" s="5"/>
      <c r="GM4932" s="5"/>
      <c r="GN4932" s="5"/>
      <c r="GO4932" s="5"/>
      <c r="GP4932" s="5"/>
      <c r="GQ4932" s="5"/>
      <c r="GR4932" s="5"/>
      <c r="GS4932" s="5"/>
      <c r="GT4932" s="5"/>
      <c r="GU4932" s="5"/>
      <c r="GV4932" s="5"/>
      <c r="GW4932" s="5"/>
      <c r="GX4932" s="5"/>
      <c r="GY4932" s="5"/>
      <c r="GZ4932" s="5"/>
      <c r="HA4932" s="5"/>
      <c r="HB4932" s="5"/>
      <c r="HC4932" s="5"/>
      <c r="HD4932" s="5"/>
      <c r="HE4932" s="5"/>
      <c r="HF4932" s="5"/>
      <c r="HG4932" s="5"/>
      <c r="HH4932" s="5"/>
      <c r="HI4932" s="5"/>
      <c r="HJ4932" s="5"/>
      <c r="HK4932" s="5"/>
      <c r="HL4932" s="5"/>
      <c r="HM4932" s="5"/>
      <c r="HN4932" s="5"/>
      <c r="HO4932" s="5"/>
      <c r="HP4932" s="5"/>
      <c r="HQ4932" s="5"/>
      <c r="HR4932" s="5"/>
      <c r="HS4932" s="5"/>
      <c r="HT4932" s="5"/>
      <c r="HU4932" s="5"/>
      <c r="HV4932" s="5"/>
      <c r="HW4932" s="5"/>
      <c r="HX4932" s="5"/>
      <c r="HY4932" s="5"/>
      <c r="HZ4932" s="5"/>
      <c r="IA4932" s="5"/>
      <c r="IB4932" s="5"/>
      <c r="IC4932" s="5"/>
      <c r="ID4932" s="5"/>
      <c r="IE4932" s="5"/>
      <c r="IF4932" s="5"/>
      <c r="IG4932" s="5"/>
      <c r="IH4932" s="5"/>
      <c r="II4932" s="5"/>
      <c r="IJ4932" s="5"/>
      <c r="IK4932" s="5"/>
      <c r="IL4932" s="5"/>
    </row>
    <row r="4933" spans="2:246" s="17" customFormat="1" ht="12.75" x14ac:dyDescent="0.2">
      <c r="B4933" s="5"/>
      <c r="C4933" s="5"/>
      <c r="D4933" s="5"/>
      <c r="E4933" s="22"/>
      <c r="F4933" s="19"/>
      <c r="G4933" s="29"/>
      <c r="H4933" s="5"/>
      <c r="I4933" s="32"/>
      <c r="J4933" s="5"/>
      <c r="K4933" s="5"/>
      <c r="L4933" s="5"/>
      <c r="M4933" s="5"/>
      <c r="N4933" s="5"/>
      <c r="O4933" s="5"/>
      <c r="P4933" s="5"/>
      <c r="Q4933" s="5"/>
      <c r="R4933" s="5"/>
      <c r="S4933" s="5"/>
      <c r="T4933" s="5"/>
      <c r="U4933" s="5"/>
      <c r="V4933" s="5"/>
      <c r="W4933" s="5"/>
      <c r="X4933" s="5"/>
      <c r="Y4933" s="5"/>
      <c r="Z4933" s="5"/>
      <c r="AA4933" s="5"/>
      <c r="AB4933" s="5"/>
      <c r="AC4933" s="5"/>
      <c r="AD4933" s="5"/>
      <c r="AE4933" s="5"/>
      <c r="AF4933" s="5"/>
      <c r="AG4933" s="5"/>
      <c r="AH4933" s="5"/>
      <c r="AI4933" s="5"/>
      <c r="AJ4933" s="5"/>
      <c r="AK4933" s="5"/>
      <c r="AL4933" s="5"/>
      <c r="AM4933" s="5"/>
      <c r="AN4933" s="5"/>
      <c r="AO4933" s="5"/>
      <c r="AP4933" s="5"/>
      <c r="AQ4933" s="5"/>
      <c r="AR4933" s="5"/>
      <c r="AS4933" s="5"/>
      <c r="AT4933" s="5"/>
      <c r="AU4933" s="5"/>
      <c r="AV4933" s="5"/>
      <c r="AW4933" s="5"/>
      <c r="AX4933" s="5"/>
      <c r="AY4933" s="5"/>
      <c r="AZ4933" s="5"/>
      <c r="BA4933" s="5"/>
      <c r="BB4933" s="5"/>
      <c r="BC4933" s="5"/>
      <c r="BD4933" s="5"/>
      <c r="BE4933" s="5"/>
      <c r="BF4933" s="5"/>
      <c r="BG4933" s="5"/>
      <c r="BH4933" s="5"/>
      <c r="BI4933" s="5"/>
      <c r="BJ4933" s="5"/>
      <c r="BK4933" s="5"/>
      <c r="BL4933" s="5"/>
      <c r="BM4933" s="5"/>
      <c r="BN4933" s="5"/>
      <c r="BO4933" s="5"/>
      <c r="BP4933" s="5"/>
      <c r="BQ4933" s="5"/>
      <c r="BR4933" s="5"/>
      <c r="BS4933" s="5"/>
      <c r="BT4933" s="5"/>
      <c r="BU4933" s="5"/>
      <c r="BV4933" s="5"/>
      <c r="BW4933" s="5"/>
      <c r="BX4933" s="5"/>
      <c r="BY4933" s="5"/>
      <c r="BZ4933" s="5"/>
      <c r="CA4933" s="5"/>
      <c r="CB4933" s="5"/>
      <c r="CC4933" s="5"/>
      <c r="CD4933" s="5"/>
      <c r="CE4933" s="5"/>
      <c r="CF4933" s="5"/>
      <c r="CG4933" s="5"/>
      <c r="CH4933" s="5"/>
      <c r="CI4933" s="5"/>
      <c r="CJ4933" s="5"/>
      <c r="CK4933" s="5"/>
      <c r="CL4933" s="5"/>
      <c r="CM4933" s="5"/>
      <c r="CN4933" s="5"/>
      <c r="CO4933" s="5"/>
      <c r="CP4933" s="5"/>
      <c r="CQ4933" s="5"/>
      <c r="CR4933" s="5"/>
      <c r="CS4933" s="5"/>
      <c r="CT4933" s="5"/>
      <c r="CU4933" s="5"/>
      <c r="CV4933" s="5"/>
      <c r="CW4933" s="5"/>
      <c r="CX4933" s="5"/>
      <c r="CY4933" s="5"/>
      <c r="CZ4933" s="5"/>
      <c r="DA4933" s="5"/>
      <c r="DB4933" s="5"/>
      <c r="DC4933" s="5"/>
      <c r="DD4933" s="5"/>
      <c r="DE4933" s="5"/>
      <c r="DF4933" s="5"/>
      <c r="DG4933" s="5"/>
      <c r="DH4933" s="5"/>
      <c r="DI4933" s="5"/>
      <c r="DJ4933" s="5"/>
      <c r="DK4933" s="5"/>
      <c r="DL4933" s="5"/>
      <c r="DM4933" s="5"/>
      <c r="DN4933" s="5"/>
      <c r="DO4933" s="5"/>
      <c r="DP4933" s="5"/>
      <c r="DQ4933" s="5"/>
      <c r="DR4933" s="5"/>
      <c r="DS4933" s="5"/>
      <c r="DT4933" s="5"/>
      <c r="DU4933" s="5"/>
      <c r="DV4933" s="5"/>
      <c r="DW4933" s="5"/>
      <c r="DX4933" s="5"/>
      <c r="DY4933" s="5"/>
      <c r="DZ4933" s="5"/>
      <c r="EA4933" s="5"/>
      <c r="EB4933" s="5"/>
      <c r="EC4933" s="5"/>
      <c r="ED4933" s="5"/>
      <c r="EE4933" s="5"/>
      <c r="EF4933" s="5"/>
      <c r="EG4933" s="5"/>
      <c r="EH4933" s="5"/>
      <c r="EI4933" s="5"/>
      <c r="EJ4933" s="5"/>
      <c r="EK4933" s="5"/>
      <c r="EL4933" s="5"/>
      <c r="EM4933" s="5"/>
      <c r="EN4933" s="5"/>
      <c r="EO4933" s="5"/>
      <c r="EP4933" s="5"/>
      <c r="EQ4933" s="5"/>
      <c r="ER4933" s="5"/>
      <c r="ES4933" s="5"/>
      <c r="ET4933" s="5"/>
      <c r="EU4933" s="5"/>
      <c r="EV4933" s="5"/>
      <c r="EW4933" s="5"/>
      <c r="EX4933" s="5"/>
      <c r="EY4933" s="5"/>
      <c r="EZ4933" s="5"/>
      <c r="FA4933" s="5"/>
      <c r="FB4933" s="5"/>
      <c r="FC4933" s="5"/>
      <c r="FD4933" s="5"/>
      <c r="FE4933" s="5"/>
      <c r="FF4933" s="5"/>
      <c r="FG4933" s="5"/>
      <c r="FH4933" s="5"/>
      <c r="FI4933" s="5"/>
      <c r="FJ4933" s="5"/>
      <c r="FK4933" s="5"/>
      <c r="FL4933" s="5"/>
      <c r="FM4933" s="5"/>
      <c r="FN4933" s="5"/>
      <c r="FO4933" s="5"/>
      <c r="FP4933" s="5"/>
      <c r="FQ4933" s="5"/>
      <c r="FR4933" s="5"/>
      <c r="FS4933" s="5"/>
      <c r="FT4933" s="5"/>
      <c r="FU4933" s="5"/>
      <c r="FV4933" s="5"/>
      <c r="FW4933" s="5"/>
      <c r="FX4933" s="5"/>
      <c r="FY4933" s="5"/>
      <c r="FZ4933" s="5"/>
      <c r="GA4933" s="5"/>
      <c r="GB4933" s="5"/>
      <c r="GC4933" s="5"/>
      <c r="GD4933" s="5"/>
      <c r="GE4933" s="5"/>
      <c r="GF4933" s="5"/>
      <c r="GG4933" s="5"/>
      <c r="GH4933" s="5"/>
      <c r="GI4933" s="5"/>
      <c r="GJ4933" s="5"/>
      <c r="GK4933" s="5"/>
      <c r="GL4933" s="5"/>
      <c r="GM4933" s="5"/>
      <c r="GN4933" s="5"/>
      <c r="GO4933" s="5"/>
      <c r="GP4933" s="5"/>
      <c r="GQ4933" s="5"/>
      <c r="GR4933" s="5"/>
      <c r="GS4933" s="5"/>
      <c r="GT4933" s="5"/>
      <c r="GU4933" s="5"/>
      <c r="GV4933" s="5"/>
      <c r="GW4933" s="5"/>
      <c r="GX4933" s="5"/>
      <c r="GY4933" s="5"/>
      <c r="GZ4933" s="5"/>
      <c r="HA4933" s="5"/>
      <c r="HB4933" s="5"/>
      <c r="HC4933" s="5"/>
      <c r="HD4933" s="5"/>
      <c r="HE4933" s="5"/>
      <c r="HF4933" s="5"/>
      <c r="HG4933" s="5"/>
      <c r="HH4933" s="5"/>
      <c r="HI4933" s="5"/>
      <c r="HJ4933" s="5"/>
      <c r="HK4933" s="5"/>
      <c r="HL4933" s="5"/>
      <c r="HM4933" s="5"/>
      <c r="HN4933" s="5"/>
      <c r="HO4933" s="5"/>
      <c r="HP4933" s="5"/>
      <c r="HQ4933" s="5"/>
      <c r="HR4933" s="5"/>
      <c r="HS4933" s="5"/>
      <c r="HT4933" s="5"/>
      <c r="HU4933" s="5"/>
      <c r="HV4933" s="5"/>
      <c r="HW4933" s="5"/>
      <c r="HX4933" s="5"/>
      <c r="HY4933" s="5"/>
      <c r="HZ4933" s="5"/>
      <c r="IA4933" s="5"/>
      <c r="IB4933" s="5"/>
      <c r="IC4933" s="5"/>
      <c r="ID4933" s="5"/>
      <c r="IE4933" s="5"/>
      <c r="IF4933" s="5"/>
      <c r="IG4933" s="5"/>
      <c r="IH4933" s="5"/>
      <c r="II4933" s="5"/>
      <c r="IJ4933" s="5"/>
      <c r="IK4933" s="5"/>
      <c r="IL4933" s="5"/>
    </row>
    <row r="4934" spans="2:246" s="17" customFormat="1" ht="12.75" x14ac:dyDescent="0.2">
      <c r="B4934" s="5"/>
      <c r="C4934" s="5"/>
      <c r="D4934" s="5"/>
      <c r="E4934" s="22"/>
      <c r="F4934" s="19"/>
      <c r="G4934" s="29"/>
      <c r="H4934" s="5"/>
      <c r="I4934" s="32"/>
      <c r="J4934" s="5"/>
      <c r="K4934" s="5"/>
      <c r="L4934" s="5"/>
      <c r="M4934" s="5"/>
      <c r="N4934" s="5"/>
      <c r="O4934" s="5"/>
      <c r="P4934" s="5"/>
      <c r="Q4934" s="5"/>
      <c r="R4934" s="5"/>
      <c r="S4934" s="5"/>
      <c r="T4934" s="5"/>
      <c r="U4934" s="5"/>
      <c r="V4934" s="5"/>
      <c r="W4934" s="5"/>
      <c r="X4934" s="5"/>
      <c r="Y4934" s="5"/>
      <c r="Z4934" s="5"/>
      <c r="AA4934" s="5"/>
      <c r="AB4934" s="5"/>
      <c r="AC4934" s="5"/>
      <c r="AD4934" s="5"/>
      <c r="AE4934" s="5"/>
      <c r="AF4934" s="5"/>
      <c r="AG4934" s="5"/>
      <c r="AH4934" s="5"/>
      <c r="AI4934" s="5"/>
      <c r="AJ4934" s="5"/>
      <c r="AK4934" s="5"/>
      <c r="AL4934" s="5"/>
      <c r="AM4934" s="5"/>
      <c r="AN4934" s="5"/>
      <c r="AO4934" s="5"/>
      <c r="AP4934" s="5"/>
      <c r="AQ4934" s="5"/>
      <c r="AR4934" s="5"/>
      <c r="AS4934" s="5"/>
      <c r="AT4934" s="5"/>
      <c r="AU4934" s="5"/>
      <c r="AV4934" s="5"/>
      <c r="AW4934" s="5"/>
      <c r="AX4934" s="5"/>
      <c r="AY4934" s="5"/>
      <c r="AZ4934" s="5"/>
      <c r="BA4934" s="5"/>
      <c r="BB4934" s="5"/>
      <c r="BC4934" s="5"/>
      <c r="BD4934" s="5"/>
      <c r="BE4934" s="5"/>
      <c r="BF4934" s="5"/>
      <c r="BG4934" s="5"/>
      <c r="BH4934" s="5"/>
      <c r="BI4934" s="5"/>
      <c r="BJ4934" s="5"/>
      <c r="BK4934" s="5"/>
      <c r="BL4934" s="5"/>
      <c r="BM4934" s="5"/>
      <c r="BN4934" s="5"/>
      <c r="BO4934" s="5"/>
      <c r="BP4934" s="5"/>
      <c r="BQ4934" s="5"/>
      <c r="BR4934" s="5"/>
      <c r="BS4934" s="5"/>
      <c r="BT4934" s="5"/>
      <c r="BU4934" s="5"/>
      <c r="BV4934" s="5"/>
      <c r="BW4934" s="5"/>
      <c r="BX4934" s="5"/>
      <c r="BY4934" s="5"/>
      <c r="BZ4934" s="5"/>
      <c r="CA4934" s="5"/>
      <c r="CB4934" s="5"/>
      <c r="CC4934" s="5"/>
      <c r="CD4934" s="5"/>
      <c r="CE4934" s="5"/>
      <c r="CF4934" s="5"/>
      <c r="CG4934" s="5"/>
      <c r="CH4934" s="5"/>
      <c r="CI4934" s="5"/>
      <c r="CJ4934" s="5"/>
      <c r="CK4934" s="5"/>
      <c r="CL4934" s="5"/>
      <c r="CM4934" s="5"/>
      <c r="CN4934" s="5"/>
      <c r="CO4934" s="5"/>
      <c r="CP4934" s="5"/>
      <c r="CQ4934" s="5"/>
      <c r="CR4934" s="5"/>
      <c r="CS4934" s="5"/>
      <c r="CT4934" s="5"/>
      <c r="CU4934" s="5"/>
      <c r="CV4934" s="5"/>
      <c r="CW4934" s="5"/>
      <c r="CX4934" s="5"/>
      <c r="CY4934" s="5"/>
      <c r="CZ4934" s="5"/>
      <c r="DA4934" s="5"/>
      <c r="DB4934" s="5"/>
      <c r="DC4934" s="5"/>
      <c r="DD4934" s="5"/>
      <c r="DE4934" s="5"/>
      <c r="DF4934" s="5"/>
      <c r="DG4934" s="5"/>
      <c r="DH4934" s="5"/>
      <c r="DI4934" s="5"/>
      <c r="DJ4934" s="5"/>
      <c r="DK4934" s="5"/>
      <c r="DL4934" s="5"/>
      <c r="DM4934" s="5"/>
      <c r="DN4934" s="5"/>
      <c r="DO4934" s="5"/>
      <c r="DP4934" s="5"/>
      <c r="DQ4934" s="5"/>
      <c r="DR4934" s="5"/>
      <c r="DS4934" s="5"/>
      <c r="DT4934" s="5"/>
      <c r="DU4934" s="5"/>
      <c r="DV4934" s="5"/>
      <c r="DW4934" s="5"/>
      <c r="DX4934" s="5"/>
      <c r="DY4934" s="5"/>
      <c r="DZ4934" s="5"/>
      <c r="EA4934" s="5"/>
      <c r="EB4934" s="5"/>
      <c r="EC4934" s="5"/>
      <c r="ED4934" s="5"/>
      <c r="EE4934" s="5"/>
      <c r="EF4934" s="5"/>
      <c r="EG4934" s="5"/>
      <c r="EH4934" s="5"/>
      <c r="EI4934" s="5"/>
      <c r="EJ4934" s="5"/>
      <c r="EK4934" s="5"/>
      <c r="EL4934" s="5"/>
      <c r="EM4934" s="5"/>
      <c r="EN4934" s="5"/>
      <c r="EO4934" s="5"/>
      <c r="EP4934" s="5"/>
      <c r="EQ4934" s="5"/>
      <c r="ER4934" s="5"/>
      <c r="ES4934" s="5"/>
      <c r="ET4934" s="5"/>
      <c r="EU4934" s="5"/>
      <c r="EV4934" s="5"/>
      <c r="EW4934" s="5"/>
      <c r="EX4934" s="5"/>
      <c r="EY4934" s="5"/>
      <c r="EZ4934" s="5"/>
      <c r="FA4934" s="5"/>
      <c r="FB4934" s="5"/>
      <c r="FC4934" s="5"/>
      <c r="FD4934" s="5"/>
      <c r="FE4934" s="5"/>
      <c r="FF4934" s="5"/>
      <c r="FG4934" s="5"/>
      <c r="FH4934" s="5"/>
      <c r="FI4934" s="5"/>
      <c r="FJ4934" s="5"/>
      <c r="FK4934" s="5"/>
      <c r="FL4934" s="5"/>
      <c r="FM4934" s="5"/>
      <c r="FN4934" s="5"/>
      <c r="FO4934" s="5"/>
      <c r="FP4934" s="5"/>
      <c r="FQ4934" s="5"/>
      <c r="FR4934" s="5"/>
      <c r="FS4934" s="5"/>
      <c r="FT4934" s="5"/>
      <c r="FU4934" s="5"/>
      <c r="FV4934" s="5"/>
      <c r="FW4934" s="5"/>
      <c r="FX4934" s="5"/>
      <c r="FY4934" s="5"/>
      <c r="FZ4934" s="5"/>
      <c r="GA4934" s="5"/>
      <c r="GB4934" s="5"/>
      <c r="GC4934" s="5"/>
      <c r="GD4934" s="5"/>
      <c r="GE4934" s="5"/>
      <c r="GF4934" s="5"/>
      <c r="GG4934" s="5"/>
      <c r="GH4934" s="5"/>
      <c r="GI4934" s="5"/>
      <c r="GJ4934" s="5"/>
      <c r="GK4934" s="5"/>
      <c r="GL4934" s="5"/>
      <c r="GM4934" s="5"/>
      <c r="GN4934" s="5"/>
      <c r="GO4934" s="5"/>
      <c r="GP4934" s="5"/>
      <c r="GQ4934" s="5"/>
      <c r="GR4934" s="5"/>
      <c r="GS4934" s="5"/>
      <c r="GT4934" s="5"/>
      <c r="GU4934" s="5"/>
      <c r="GV4934" s="5"/>
      <c r="GW4934" s="5"/>
      <c r="GX4934" s="5"/>
      <c r="GY4934" s="5"/>
      <c r="GZ4934" s="5"/>
      <c r="HA4934" s="5"/>
      <c r="HB4934" s="5"/>
      <c r="HC4934" s="5"/>
      <c r="HD4934" s="5"/>
      <c r="HE4934" s="5"/>
      <c r="HF4934" s="5"/>
      <c r="HG4934" s="5"/>
      <c r="HH4934" s="5"/>
      <c r="HI4934" s="5"/>
      <c r="HJ4934" s="5"/>
      <c r="HK4934" s="5"/>
      <c r="HL4934" s="5"/>
      <c r="HM4934" s="5"/>
      <c r="HN4934" s="5"/>
      <c r="HO4934" s="5"/>
      <c r="HP4934" s="5"/>
      <c r="HQ4934" s="5"/>
      <c r="HR4934" s="5"/>
      <c r="HS4934" s="5"/>
      <c r="HT4934" s="5"/>
      <c r="HU4934" s="5"/>
      <c r="HV4934" s="5"/>
      <c r="HW4934" s="5"/>
      <c r="HX4934" s="5"/>
      <c r="HY4934" s="5"/>
      <c r="HZ4934" s="5"/>
      <c r="IA4934" s="5"/>
      <c r="IB4934" s="5"/>
      <c r="IC4934" s="5"/>
      <c r="ID4934" s="5"/>
      <c r="IE4934" s="5"/>
      <c r="IF4934" s="5"/>
      <c r="IG4934" s="5"/>
      <c r="IH4934" s="5"/>
      <c r="II4934" s="5"/>
      <c r="IJ4934" s="5"/>
      <c r="IK4934" s="5"/>
      <c r="IL4934" s="5"/>
    </row>
    <row r="4935" spans="2:246" s="17" customFormat="1" ht="12.75" x14ac:dyDescent="0.2">
      <c r="B4935" s="5"/>
      <c r="C4935" s="5"/>
      <c r="D4935" s="5"/>
      <c r="E4935" s="22"/>
      <c r="F4935" s="19"/>
      <c r="G4935" s="29"/>
      <c r="H4935" s="5"/>
      <c r="I4935" s="32"/>
      <c r="J4935" s="5"/>
      <c r="K4935" s="5"/>
      <c r="L4935" s="5"/>
      <c r="M4935" s="5"/>
      <c r="N4935" s="5"/>
      <c r="O4935" s="5"/>
      <c r="P4935" s="5"/>
      <c r="Q4935" s="5"/>
      <c r="R4935" s="5"/>
      <c r="S4935" s="5"/>
      <c r="T4935" s="5"/>
      <c r="U4935" s="5"/>
      <c r="V4935" s="5"/>
      <c r="W4935" s="5"/>
      <c r="X4935" s="5"/>
      <c r="Y4935" s="5"/>
      <c r="Z4935" s="5"/>
      <c r="AA4935" s="5"/>
      <c r="AB4935" s="5"/>
      <c r="AC4935" s="5"/>
      <c r="AD4935" s="5"/>
      <c r="AE4935" s="5"/>
      <c r="AF4935" s="5"/>
      <c r="AG4935" s="5"/>
      <c r="AH4935" s="5"/>
      <c r="AI4935" s="5"/>
      <c r="AJ4935" s="5"/>
      <c r="AK4935" s="5"/>
      <c r="AL4935" s="5"/>
      <c r="AM4935" s="5"/>
      <c r="AN4935" s="5"/>
      <c r="AO4935" s="5"/>
      <c r="AP4935" s="5"/>
      <c r="AQ4935" s="5"/>
      <c r="AR4935" s="5"/>
      <c r="AS4935" s="5"/>
      <c r="AT4935" s="5"/>
      <c r="AU4935" s="5"/>
      <c r="AV4935" s="5"/>
      <c r="AW4935" s="5"/>
      <c r="AX4935" s="5"/>
      <c r="AY4935" s="5"/>
      <c r="AZ4935" s="5"/>
      <c r="BA4935" s="5"/>
      <c r="BB4935" s="5"/>
      <c r="BC4935" s="5"/>
      <c r="BD4935" s="5"/>
      <c r="BE4935" s="5"/>
      <c r="BF4935" s="5"/>
      <c r="BG4935" s="5"/>
      <c r="BH4935" s="5"/>
      <c r="BI4935" s="5"/>
      <c r="BJ4935" s="5"/>
      <c r="BK4935" s="5"/>
      <c r="BL4935" s="5"/>
      <c r="BM4935" s="5"/>
      <c r="BN4935" s="5"/>
      <c r="BO4935" s="5"/>
      <c r="BP4935" s="5"/>
      <c r="BQ4935" s="5"/>
      <c r="BR4935" s="5"/>
      <c r="BS4935" s="5"/>
      <c r="BT4935" s="5"/>
      <c r="BU4935" s="5"/>
      <c r="BV4935" s="5"/>
      <c r="BW4935" s="5"/>
      <c r="BX4935" s="5"/>
      <c r="BY4935" s="5"/>
      <c r="BZ4935" s="5"/>
      <c r="CA4935" s="5"/>
      <c r="CB4935" s="5"/>
      <c r="CC4935" s="5"/>
      <c r="CD4935" s="5"/>
      <c r="CE4935" s="5"/>
      <c r="CF4935" s="5"/>
      <c r="CG4935" s="5"/>
      <c r="CH4935" s="5"/>
      <c r="CI4935" s="5"/>
      <c r="CJ4935" s="5"/>
      <c r="CK4935" s="5"/>
      <c r="CL4935" s="5"/>
      <c r="CM4935" s="5"/>
      <c r="CN4935" s="5"/>
      <c r="CO4935" s="5"/>
      <c r="CP4935" s="5"/>
      <c r="CQ4935" s="5"/>
      <c r="CR4935" s="5"/>
      <c r="CS4935" s="5"/>
      <c r="CT4935" s="5"/>
      <c r="CU4935" s="5"/>
      <c r="CV4935" s="5"/>
      <c r="CW4935" s="5"/>
      <c r="CX4935" s="5"/>
      <c r="CY4935" s="5"/>
      <c r="CZ4935" s="5"/>
      <c r="DA4935" s="5"/>
      <c r="DB4935" s="5"/>
      <c r="DC4935" s="5"/>
      <c r="DD4935" s="5"/>
      <c r="DE4935" s="5"/>
      <c r="DF4935" s="5"/>
      <c r="DG4935" s="5"/>
      <c r="DH4935" s="5"/>
      <c r="DI4935" s="5"/>
      <c r="DJ4935" s="5"/>
      <c r="DK4935" s="5"/>
      <c r="DL4935" s="5"/>
      <c r="DM4935" s="5"/>
      <c r="DN4935" s="5"/>
      <c r="DO4935" s="5"/>
      <c r="DP4935" s="5"/>
      <c r="DQ4935" s="5"/>
      <c r="DR4935" s="5"/>
      <c r="DS4935" s="5"/>
      <c r="DT4935" s="5"/>
      <c r="DU4935" s="5"/>
      <c r="DV4935" s="5"/>
      <c r="DW4935" s="5"/>
      <c r="DX4935" s="5"/>
      <c r="DY4935" s="5"/>
      <c r="DZ4935" s="5"/>
      <c r="EA4935" s="5"/>
      <c r="EB4935" s="5"/>
      <c r="EC4935" s="5"/>
      <c r="ED4935" s="5"/>
      <c r="EE4935" s="5"/>
      <c r="EF4935" s="5"/>
      <c r="EG4935" s="5"/>
      <c r="EH4935" s="5"/>
      <c r="EI4935" s="5"/>
      <c r="EJ4935" s="5"/>
      <c r="EK4935" s="5"/>
      <c r="EL4935" s="5"/>
      <c r="EM4935" s="5"/>
      <c r="EN4935" s="5"/>
      <c r="EO4935" s="5"/>
      <c r="EP4935" s="5"/>
      <c r="EQ4935" s="5"/>
      <c r="ER4935" s="5"/>
      <c r="ES4935" s="5"/>
      <c r="ET4935" s="5"/>
      <c r="EU4935" s="5"/>
      <c r="EV4935" s="5"/>
      <c r="EW4935" s="5"/>
      <c r="EX4935" s="5"/>
      <c r="EY4935" s="5"/>
      <c r="EZ4935" s="5"/>
      <c r="FA4935" s="5"/>
      <c r="FB4935" s="5"/>
      <c r="FC4935" s="5"/>
      <c r="FD4935" s="5"/>
      <c r="FE4935" s="5"/>
      <c r="FF4935" s="5"/>
      <c r="FG4935" s="5"/>
      <c r="FH4935" s="5"/>
      <c r="FI4935" s="5"/>
      <c r="FJ4935" s="5"/>
      <c r="FK4935" s="5"/>
      <c r="FL4935" s="5"/>
      <c r="FM4935" s="5"/>
      <c r="FN4935" s="5"/>
      <c r="FO4935" s="5"/>
      <c r="FP4935" s="5"/>
      <c r="FQ4935" s="5"/>
      <c r="FR4935" s="5"/>
      <c r="FS4935" s="5"/>
      <c r="FT4935" s="5"/>
      <c r="FU4935" s="5"/>
      <c r="FV4935" s="5"/>
      <c r="FW4935" s="5"/>
      <c r="FX4935" s="5"/>
      <c r="FY4935" s="5"/>
      <c r="FZ4935" s="5"/>
      <c r="GA4935" s="5"/>
      <c r="GB4935" s="5"/>
      <c r="GC4935" s="5"/>
      <c r="GD4935" s="5"/>
      <c r="GE4935" s="5"/>
      <c r="GF4935" s="5"/>
      <c r="GG4935" s="5"/>
      <c r="GH4935" s="5"/>
      <c r="GI4935" s="5"/>
      <c r="GJ4935" s="5"/>
      <c r="GK4935" s="5"/>
      <c r="GL4935" s="5"/>
      <c r="GM4935" s="5"/>
      <c r="GN4935" s="5"/>
      <c r="GO4935" s="5"/>
      <c r="GP4935" s="5"/>
      <c r="GQ4935" s="5"/>
      <c r="GR4935" s="5"/>
      <c r="GS4935" s="5"/>
      <c r="GT4935" s="5"/>
      <c r="GU4935" s="5"/>
      <c r="GV4935" s="5"/>
      <c r="GW4935" s="5"/>
      <c r="GX4935" s="5"/>
      <c r="GY4935" s="5"/>
      <c r="GZ4935" s="5"/>
      <c r="HA4935" s="5"/>
      <c r="HB4935" s="5"/>
      <c r="HC4935" s="5"/>
      <c r="HD4935" s="5"/>
      <c r="HE4935" s="5"/>
      <c r="HF4935" s="5"/>
      <c r="HG4935" s="5"/>
      <c r="HH4935" s="5"/>
      <c r="HI4935" s="5"/>
      <c r="HJ4935" s="5"/>
      <c r="HK4935" s="5"/>
      <c r="HL4935" s="5"/>
      <c r="HM4935" s="5"/>
      <c r="HN4935" s="5"/>
      <c r="HO4935" s="5"/>
      <c r="HP4935" s="5"/>
      <c r="HQ4935" s="5"/>
      <c r="HR4935" s="5"/>
      <c r="HS4935" s="5"/>
      <c r="HT4935" s="5"/>
      <c r="HU4935" s="5"/>
      <c r="HV4935" s="5"/>
      <c r="HW4935" s="5"/>
      <c r="HX4935" s="5"/>
      <c r="HY4935" s="5"/>
      <c r="HZ4935" s="5"/>
      <c r="IA4935" s="5"/>
      <c r="IB4935" s="5"/>
      <c r="IC4935" s="5"/>
      <c r="ID4935" s="5"/>
      <c r="IE4935" s="5"/>
      <c r="IF4935" s="5"/>
      <c r="IG4935" s="5"/>
      <c r="IH4935" s="5"/>
      <c r="II4935" s="5"/>
      <c r="IJ4935" s="5"/>
      <c r="IK4935" s="5"/>
      <c r="IL4935" s="5"/>
    </row>
    <row r="4936" spans="2:246" s="17" customFormat="1" ht="12.75" x14ac:dyDescent="0.2">
      <c r="B4936" s="5"/>
      <c r="C4936" s="5"/>
      <c r="D4936" s="5"/>
      <c r="E4936" s="22"/>
      <c r="F4936" s="19"/>
      <c r="G4936" s="29"/>
      <c r="H4936" s="5"/>
      <c r="I4936" s="32"/>
      <c r="J4936" s="5"/>
      <c r="K4936" s="5"/>
      <c r="L4936" s="5"/>
      <c r="M4936" s="5"/>
      <c r="N4936" s="5"/>
      <c r="O4936" s="5"/>
      <c r="P4936" s="5"/>
      <c r="Q4936" s="5"/>
      <c r="R4936" s="5"/>
      <c r="S4936" s="5"/>
      <c r="T4936" s="5"/>
      <c r="U4936" s="5"/>
      <c r="V4936" s="5"/>
      <c r="W4936" s="5"/>
      <c r="X4936" s="5"/>
      <c r="Y4936" s="5"/>
      <c r="Z4936" s="5"/>
      <c r="AA4936" s="5"/>
      <c r="AB4936" s="5"/>
      <c r="AC4936" s="5"/>
      <c r="AD4936" s="5"/>
      <c r="AE4936" s="5"/>
      <c r="AF4936" s="5"/>
      <c r="AG4936" s="5"/>
      <c r="AH4936" s="5"/>
      <c r="AI4936" s="5"/>
      <c r="AJ4936" s="5"/>
      <c r="AK4936" s="5"/>
      <c r="AL4936" s="5"/>
      <c r="AM4936" s="5"/>
      <c r="AN4936" s="5"/>
      <c r="AO4936" s="5"/>
      <c r="AP4936" s="5"/>
      <c r="AQ4936" s="5"/>
      <c r="AR4936" s="5"/>
      <c r="AS4936" s="5"/>
      <c r="AT4936" s="5"/>
      <c r="AU4936" s="5"/>
      <c r="AV4936" s="5"/>
      <c r="AW4936" s="5"/>
      <c r="AX4936" s="5"/>
      <c r="AY4936" s="5"/>
      <c r="AZ4936" s="5"/>
      <c r="BA4936" s="5"/>
      <c r="BB4936" s="5"/>
      <c r="BC4936" s="5"/>
      <c r="BD4936" s="5"/>
      <c r="BE4936" s="5"/>
      <c r="BF4936" s="5"/>
      <c r="BG4936" s="5"/>
      <c r="BH4936" s="5"/>
      <c r="BI4936" s="5"/>
      <c r="BJ4936" s="5"/>
      <c r="BK4936" s="5"/>
      <c r="BL4936" s="5"/>
      <c r="BM4936" s="5"/>
      <c r="BN4936" s="5"/>
      <c r="BO4936" s="5"/>
      <c r="BP4936" s="5"/>
      <c r="BQ4936" s="5"/>
      <c r="BR4936" s="5"/>
      <c r="BS4936" s="5"/>
      <c r="BT4936" s="5"/>
      <c r="BU4936" s="5"/>
      <c r="BV4936" s="5"/>
      <c r="BW4936" s="5"/>
      <c r="BX4936" s="5"/>
      <c r="BY4936" s="5"/>
      <c r="BZ4936" s="5"/>
      <c r="CA4936" s="5"/>
      <c r="CB4936" s="5"/>
      <c r="CC4936" s="5"/>
      <c r="CD4936" s="5"/>
      <c r="CE4936" s="5"/>
      <c r="CF4936" s="5"/>
      <c r="CG4936" s="5"/>
      <c r="CH4936" s="5"/>
      <c r="CI4936" s="5"/>
      <c r="CJ4936" s="5"/>
      <c r="CK4936" s="5"/>
      <c r="CL4936" s="5"/>
      <c r="CM4936" s="5"/>
      <c r="CN4936" s="5"/>
      <c r="CO4936" s="5"/>
      <c r="CP4936" s="5"/>
      <c r="CQ4936" s="5"/>
      <c r="CR4936" s="5"/>
      <c r="CS4936" s="5"/>
      <c r="CT4936" s="5"/>
      <c r="CU4936" s="5"/>
      <c r="CV4936" s="5"/>
      <c r="CW4936" s="5"/>
      <c r="CX4936" s="5"/>
      <c r="CY4936" s="5"/>
      <c r="CZ4936" s="5"/>
      <c r="DA4936" s="5"/>
      <c r="DB4936" s="5"/>
      <c r="DC4936" s="5"/>
      <c r="DD4936" s="5"/>
      <c r="DE4936" s="5"/>
      <c r="DF4936" s="5"/>
      <c r="DG4936" s="5"/>
      <c r="DH4936" s="5"/>
      <c r="DI4936" s="5"/>
      <c r="DJ4936" s="5"/>
      <c r="DK4936" s="5"/>
      <c r="DL4936" s="5"/>
      <c r="DM4936" s="5"/>
      <c r="DN4936" s="5"/>
      <c r="DO4936" s="5"/>
      <c r="DP4936" s="5"/>
      <c r="DQ4936" s="5"/>
      <c r="DR4936" s="5"/>
      <c r="DS4936" s="5"/>
      <c r="DT4936" s="5"/>
      <c r="DU4936" s="5"/>
      <c r="DV4936" s="5"/>
      <c r="DW4936" s="5"/>
      <c r="DX4936" s="5"/>
      <c r="DY4936" s="5"/>
      <c r="DZ4936" s="5"/>
      <c r="EA4936" s="5"/>
      <c r="EB4936" s="5"/>
      <c r="EC4936" s="5"/>
      <c r="ED4936" s="5"/>
      <c r="EE4936" s="5"/>
      <c r="EF4936" s="5"/>
      <c r="EG4936" s="5"/>
      <c r="EH4936" s="5"/>
      <c r="EI4936" s="5"/>
      <c r="EJ4936" s="5"/>
      <c r="EK4936" s="5"/>
      <c r="EL4936" s="5"/>
      <c r="EM4936" s="5"/>
      <c r="EN4936" s="5"/>
      <c r="EO4936" s="5"/>
      <c r="EP4936" s="5"/>
      <c r="EQ4936" s="5"/>
      <c r="ER4936" s="5"/>
      <c r="ES4936" s="5"/>
      <c r="ET4936" s="5"/>
      <c r="EU4936" s="5"/>
      <c r="EV4936" s="5"/>
      <c r="EW4936" s="5"/>
      <c r="EX4936" s="5"/>
      <c r="EY4936" s="5"/>
      <c r="EZ4936" s="5"/>
      <c r="FA4936" s="5"/>
      <c r="FB4936" s="5"/>
      <c r="FC4936" s="5"/>
      <c r="FD4936" s="5"/>
      <c r="FE4936" s="5"/>
      <c r="FF4936" s="5"/>
      <c r="FG4936" s="5"/>
      <c r="FH4936" s="5"/>
      <c r="FI4936" s="5"/>
      <c r="FJ4936" s="5"/>
      <c r="FK4936" s="5"/>
      <c r="FL4936" s="5"/>
      <c r="FM4936" s="5"/>
      <c r="FN4936" s="5"/>
      <c r="FO4936" s="5"/>
      <c r="FP4936" s="5"/>
      <c r="FQ4936" s="5"/>
      <c r="FR4936" s="5"/>
      <c r="FS4936" s="5"/>
      <c r="FT4936" s="5"/>
      <c r="FU4936" s="5"/>
      <c r="FV4936" s="5"/>
      <c r="FW4936" s="5"/>
      <c r="FX4936" s="5"/>
      <c r="FY4936" s="5"/>
      <c r="FZ4936" s="5"/>
      <c r="GA4936" s="5"/>
      <c r="GB4936" s="5"/>
      <c r="GC4936" s="5"/>
      <c r="GD4936" s="5"/>
      <c r="GE4936" s="5"/>
      <c r="GF4936" s="5"/>
      <c r="GG4936" s="5"/>
      <c r="GH4936" s="5"/>
      <c r="GI4936" s="5"/>
      <c r="GJ4936" s="5"/>
      <c r="GK4936" s="5"/>
      <c r="GL4936" s="5"/>
      <c r="GM4936" s="5"/>
      <c r="GN4936" s="5"/>
      <c r="GO4936" s="5"/>
      <c r="GP4936" s="5"/>
      <c r="GQ4936" s="5"/>
      <c r="GR4936" s="5"/>
      <c r="GS4936" s="5"/>
      <c r="GT4936" s="5"/>
      <c r="GU4936" s="5"/>
      <c r="GV4936" s="5"/>
      <c r="GW4936" s="5"/>
      <c r="GX4936" s="5"/>
      <c r="GY4936" s="5"/>
      <c r="GZ4936" s="5"/>
      <c r="HA4936" s="5"/>
      <c r="HB4936" s="5"/>
      <c r="HC4936" s="5"/>
      <c r="HD4936" s="5"/>
      <c r="HE4936" s="5"/>
      <c r="HF4936" s="5"/>
      <c r="HG4936" s="5"/>
      <c r="HH4936" s="5"/>
      <c r="HI4936" s="5"/>
      <c r="HJ4936" s="5"/>
      <c r="HK4936" s="5"/>
      <c r="HL4936" s="5"/>
      <c r="HM4936" s="5"/>
      <c r="HN4936" s="5"/>
      <c r="HO4936" s="5"/>
      <c r="HP4936" s="5"/>
      <c r="HQ4936" s="5"/>
      <c r="HR4936" s="5"/>
      <c r="HS4936" s="5"/>
      <c r="HT4936" s="5"/>
      <c r="HU4936" s="5"/>
      <c r="HV4936" s="5"/>
      <c r="HW4936" s="5"/>
      <c r="HX4936" s="5"/>
      <c r="HY4936" s="5"/>
      <c r="HZ4936" s="5"/>
      <c r="IA4936" s="5"/>
      <c r="IB4936" s="5"/>
      <c r="IC4936" s="5"/>
      <c r="ID4936" s="5"/>
      <c r="IE4936" s="5"/>
      <c r="IF4936" s="5"/>
      <c r="IG4936" s="5"/>
      <c r="IH4936" s="5"/>
      <c r="II4936" s="5"/>
      <c r="IJ4936" s="5"/>
      <c r="IK4936" s="5"/>
      <c r="IL4936" s="5"/>
    </row>
    <row r="4937" spans="2:246" s="17" customFormat="1" ht="12.75" x14ac:dyDescent="0.2">
      <c r="B4937" s="5"/>
      <c r="C4937" s="5"/>
      <c r="D4937" s="5"/>
      <c r="E4937" s="22"/>
      <c r="F4937" s="19"/>
      <c r="G4937" s="29"/>
      <c r="H4937" s="5"/>
      <c r="I4937" s="32"/>
      <c r="J4937" s="5"/>
      <c r="K4937" s="5"/>
      <c r="L4937" s="5"/>
      <c r="M4937" s="5"/>
      <c r="N4937" s="5"/>
      <c r="O4937" s="5"/>
      <c r="P4937" s="5"/>
      <c r="Q4937" s="5"/>
      <c r="R4937" s="5"/>
      <c r="S4937" s="5"/>
      <c r="T4937" s="5"/>
      <c r="U4937" s="5"/>
      <c r="V4937" s="5"/>
      <c r="W4937" s="5"/>
      <c r="X4937" s="5"/>
      <c r="Y4937" s="5"/>
      <c r="Z4937" s="5"/>
      <c r="AA4937" s="5"/>
      <c r="AB4937" s="5"/>
      <c r="AC4937" s="5"/>
      <c r="AD4937" s="5"/>
      <c r="AE4937" s="5"/>
      <c r="AF4937" s="5"/>
      <c r="AG4937" s="5"/>
      <c r="AH4937" s="5"/>
      <c r="AI4937" s="5"/>
      <c r="AJ4937" s="5"/>
      <c r="AK4937" s="5"/>
      <c r="AL4937" s="5"/>
      <c r="AM4937" s="5"/>
      <c r="AN4937" s="5"/>
      <c r="AO4937" s="5"/>
      <c r="AP4937" s="5"/>
      <c r="AQ4937" s="5"/>
      <c r="AR4937" s="5"/>
      <c r="AS4937" s="5"/>
      <c r="AT4937" s="5"/>
      <c r="AU4937" s="5"/>
      <c r="AV4937" s="5"/>
      <c r="AW4937" s="5"/>
      <c r="AX4937" s="5"/>
      <c r="AY4937" s="5"/>
      <c r="AZ4937" s="5"/>
      <c r="BA4937" s="5"/>
      <c r="BB4937" s="5"/>
      <c r="BC4937" s="5"/>
      <c r="BD4937" s="5"/>
      <c r="BE4937" s="5"/>
      <c r="BF4937" s="5"/>
      <c r="BG4937" s="5"/>
      <c r="BH4937" s="5"/>
      <c r="BI4937" s="5"/>
      <c r="BJ4937" s="5"/>
      <c r="BK4937" s="5"/>
      <c r="BL4937" s="5"/>
      <c r="BM4937" s="5"/>
      <c r="BN4937" s="5"/>
      <c r="BO4937" s="5"/>
      <c r="BP4937" s="5"/>
      <c r="BQ4937" s="5"/>
      <c r="BR4937" s="5"/>
      <c r="BS4937" s="5"/>
      <c r="BT4937" s="5"/>
      <c r="BU4937" s="5"/>
      <c r="BV4937" s="5"/>
      <c r="BW4937" s="5"/>
      <c r="BX4937" s="5"/>
      <c r="BY4937" s="5"/>
      <c r="BZ4937" s="5"/>
      <c r="CA4937" s="5"/>
      <c r="CB4937" s="5"/>
      <c r="CC4937" s="5"/>
      <c r="CD4937" s="5"/>
      <c r="CE4937" s="5"/>
      <c r="CF4937" s="5"/>
      <c r="CG4937" s="5"/>
      <c r="CH4937" s="5"/>
      <c r="CI4937" s="5"/>
      <c r="CJ4937" s="5"/>
      <c r="CK4937" s="5"/>
      <c r="CL4937" s="5"/>
      <c r="CM4937" s="5"/>
      <c r="CN4937" s="5"/>
      <c r="CO4937" s="5"/>
      <c r="CP4937" s="5"/>
      <c r="CQ4937" s="5"/>
      <c r="CR4937" s="5"/>
      <c r="CS4937" s="5"/>
      <c r="CT4937" s="5"/>
      <c r="CU4937" s="5"/>
      <c r="CV4937" s="5"/>
      <c r="CW4937" s="5"/>
      <c r="CX4937" s="5"/>
      <c r="CY4937" s="5"/>
      <c r="CZ4937" s="5"/>
      <c r="DA4937" s="5"/>
      <c r="DB4937" s="5"/>
      <c r="DC4937" s="5"/>
      <c r="DD4937" s="5"/>
      <c r="DE4937" s="5"/>
      <c r="DF4937" s="5"/>
      <c r="DG4937" s="5"/>
      <c r="DH4937" s="5"/>
      <c r="DI4937" s="5"/>
      <c r="DJ4937" s="5"/>
      <c r="DK4937" s="5"/>
      <c r="DL4937" s="5"/>
      <c r="DM4937" s="5"/>
      <c r="DN4937" s="5"/>
      <c r="DO4937" s="5"/>
      <c r="DP4937" s="5"/>
      <c r="DQ4937" s="5"/>
      <c r="DR4937" s="5"/>
      <c r="DS4937" s="5"/>
      <c r="DT4937" s="5"/>
      <c r="DU4937" s="5"/>
      <c r="DV4937" s="5"/>
      <c r="DW4937" s="5"/>
      <c r="DX4937" s="5"/>
      <c r="DY4937" s="5"/>
      <c r="DZ4937" s="5"/>
      <c r="EA4937" s="5"/>
      <c r="EB4937" s="5"/>
      <c r="EC4937" s="5"/>
      <c r="ED4937" s="5"/>
      <c r="EE4937" s="5"/>
      <c r="EF4937" s="5"/>
      <c r="EG4937" s="5"/>
      <c r="EH4937" s="5"/>
      <c r="EI4937" s="5"/>
      <c r="EJ4937" s="5"/>
      <c r="EK4937" s="5"/>
      <c r="EL4937" s="5"/>
      <c r="EM4937" s="5"/>
      <c r="EN4937" s="5"/>
      <c r="EO4937" s="5"/>
      <c r="EP4937" s="5"/>
      <c r="EQ4937" s="5"/>
      <c r="ER4937" s="5"/>
      <c r="ES4937" s="5"/>
      <c r="ET4937" s="5"/>
      <c r="EU4937" s="5"/>
      <c r="EV4937" s="5"/>
      <c r="EW4937" s="5"/>
      <c r="EX4937" s="5"/>
      <c r="EY4937" s="5"/>
      <c r="EZ4937" s="5"/>
      <c r="FA4937" s="5"/>
      <c r="FB4937" s="5"/>
      <c r="FC4937" s="5"/>
      <c r="FD4937" s="5"/>
      <c r="FE4937" s="5"/>
      <c r="FF4937" s="5"/>
      <c r="FG4937" s="5"/>
      <c r="FH4937" s="5"/>
      <c r="FI4937" s="5"/>
      <c r="FJ4937" s="5"/>
      <c r="FK4937" s="5"/>
      <c r="FL4937" s="5"/>
      <c r="FM4937" s="5"/>
      <c r="FN4937" s="5"/>
      <c r="FO4937" s="5"/>
      <c r="FP4937" s="5"/>
      <c r="FQ4937" s="5"/>
      <c r="FR4937" s="5"/>
      <c r="FS4937" s="5"/>
      <c r="FT4937" s="5"/>
      <c r="FU4937" s="5"/>
      <c r="FV4937" s="5"/>
      <c r="FW4937" s="5"/>
      <c r="FX4937" s="5"/>
      <c r="FY4937" s="5"/>
      <c r="FZ4937" s="5"/>
      <c r="GA4937" s="5"/>
      <c r="GB4937" s="5"/>
      <c r="GC4937" s="5"/>
      <c r="GD4937" s="5"/>
      <c r="GE4937" s="5"/>
      <c r="GF4937" s="5"/>
      <c r="GG4937" s="5"/>
      <c r="GH4937" s="5"/>
      <c r="GI4937" s="5"/>
      <c r="GJ4937" s="5"/>
      <c r="GK4937" s="5"/>
      <c r="GL4937" s="5"/>
      <c r="GM4937" s="5"/>
      <c r="GN4937" s="5"/>
      <c r="GO4937" s="5"/>
      <c r="GP4937" s="5"/>
      <c r="GQ4937" s="5"/>
      <c r="GR4937" s="5"/>
      <c r="GS4937" s="5"/>
      <c r="GT4937" s="5"/>
      <c r="GU4937" s="5"/>
      <c r="GV4937" s="5"/>
      <c r="GW4937" s="5"/>
      <c r="GX4937" s="5"/>
      <c r="GY4937" s="5"/>
      <c r="GZ4937" s="5"/>
      <c r="HA4937" s="5"/>
      <c r="HB4937" s="5"/>
      <c r="HC4937" s="5"/>
      <c r="HD4937" s="5"/>
      <c r="HE4937" s="5"/>
      <c r="HF4937" s="5"/>
      <c r="HG4937" s="5"/>
      <c r="HH4937" s="5"/>
      <c r="HI4937" s="5"/>
      <c r="HJ4937" s="5"/>
      <c r="HK4937" s="5"/>
      <c r="HL4937" s="5"/>
      <c r="HM4937" s="5"/>
      <c r="HN4937" s="5"/>
      <c r="HO4937" s="5"/>
      <c r="HP4937" s="5"/>
      <c r="HQ4937" s="5"/>
      <c r="HR4937" s="5"/>
      <c r="HS4937" s="5"/>
      <c r="HT4937" s="5"/>
      <c r="HU4937" s="5"/>
      <c r="HV4937" s="5"/>
      <c r="HW4937" s="5"/>
      <c r="HX4937" s="5"/>
      <c r="HY4937" s="5"/>
      <c r="HZ4937" s="5"/>
      <c r="IA4937" s="5"/>
      <c r="IB4937" s="5"/>
      <c r="IC4937" s="5"/>
      <c r="ID4937" s="5"/>
      <c r="IE4937" s="5"/>
      <c r="IF4937" s="5"/>
      <c r="IG4937" s="5"/>
      <c r="IH4937" s="5"/>
      <c r="II4937" s="5"/>
      <c r="IJ4937" s="5"/>
      <c r="IK4937" s="5"/>
      <c r="IL4937" s="5"/>
    </row>
    <row r="4938" spans="2:246" s="17" customFormat="1" ht="12.75" x14ac:dyDescent="0.2">
      <c r="B4938" s="5"/>
      <c r="C4938" s="5"/>
      <c r="D4938" s="5"/>
      <c r="E4938" s="22"/>
      <c r="F4938" s="19"/>
      <c r="G4938" s="29"/>
      <c r="H4938" s="5"/>
      <c r="I4938" s="32"/>
      <c r="J4938" s="5"/>
      <c r="K4938" s="5"/>
      <c r="L4938" s="5"/>
      <c r="M4938" s="5"/>
      <c r="N4938" s="5"/>
      <c r="O4938" s="5"/>
      <c r="P4938" s="5"/>
      <c r="Q4938" s="5"/>
      <c r="R4938" s="5"/>
      <c r="S4938" s="5"/>
      <c r="T4938" s="5"/>
      <c r="U4938" s="5"/>
      <c r="V4938" s="5"/>
      <c r="W4938" s="5"/>
      <c r="X4938" s="5"/>
      <c r="Y4938" s="5"/>
      <c r="Z4938" s="5"/>
      <c r="AA4938" s="5"/>
      <c r="AB4938" s="5"/>
      <c r="AC4938" s="5"/>
      <c r="AD4938" s="5"/>
      <c r="AE4938" s="5"/>
      <c r="AF4938" s="5"/>
      <c r="AG4938" s="5"/>
      <c r="AH4938" s="5"/>
      <c r="AI4938" s="5"/>
      <c r="AJ4938" s="5"/>
      <c r="AK4938" s="5"/>
      <c r="AL4938" s="5"/>
      <c r="AM4938" s="5"/>
      <c r="AN4938" s="5"/>
      <c r="AO4938" s="5"/>
      <c r="AP4938" s="5"/>
      <c r="AQ4938" s="5"/>
      <c r="AR4938" s="5"/>
      <c r="AS4938" s="5"/>
      <c r="AT4938" s="5"/>
      <c r="AU4938" s="5"/>
      <c r="AV4938" s="5"/>
      <c r="AW4938" s="5"/>
      <c r="AX4938" s="5"/>
      <c r="AY4938" s="5"/>
      <c r="AZ4938" s="5"/>
      <c r="BA4938" s="5"/>
      <c r="BB4938" s="5"/>
      <c r="BC4938" s="5"/>
      <c r="BD4938" s="5"/>
      <c r="BE4938" s="5"/>
      <c r="BF4938" s="5"/>
      <c r="BG4938" s="5"/>
      <c r="BH4938" s="5"/>
      <c r="BI4938" s="5"/>
      <c r="BJ4938" s="5"/>
      <c r="BK4938" s="5"/>
      <c r="BL4938" s="5"/>
      <c r="BM4938" s="5"/>
      <c r="BN4938" s="5"/>
      <c r="BO4938" s="5"/>
      <c r="BP4938" s="5"/>
      <c r="BQ4938" s="5"/>
      <c r="BR4938" s="5"/>
      <c r="BS4938" s="5"/>
      <c r="BT4938" s="5"/>
      <c r="BU4938" s="5"/>
      <c r="BV4938" s="5"/>
      <c r="BW4938" s="5"/>
      <c r="BX4938" s="5"/>
      <c r="BY4938" s="5"/>
      <c r="BZ4938" s="5"/>
      <c r="CA4938" s="5"/>
      <c r="CB4938" s="5"/>
      <c r="CC4938" s="5"/>
      <c r="CD4938" s="5"/>
      <c r="CE4938" s="5"/>
      <c r="CF4938" s="5"/>
      <c r="CG4938" s="5"/>
      <c r="CH4938" s="5"/>
      <c r="CI4938" s="5"/>
      <c r="CJ4938" s="5"/>
      <c r="CK4938" s="5"/>
      <c r="CL4938" s="5"/>
      <c r="CM4938" s="5"/>
      <c r="CN4938" s="5"/>
      <c r="CO4938" s="5"/>
      <c r="CP4938" s="5"/>
      <c r="CQ4938" s="5"/>
      <c r="CR4938" s="5"/>
      <c r="CS4938" s="5"/>
      <c r="CT4938" s="5"/>
      <c r="CU4938" s="5"/>
      <c r="CV4938" s="5"/>
      <c r="CW4938" s="5"/>
      <c r="CX4938" s="5"/>
      <c r="CY4938" s="5"/>
      <c r="CZ4938" s="5"/>
      <c r="DA4938" s="5"/>
      <c r="DB4938" s="5"/>
      <c r="DC4938" s="5"/>
      <c r="DD4938" s="5"/>
      <c r="DE4938" s="5"/>
      <c r="DF4938" s="5"/>
      <c r="DG4938" s="5"/>
      <c r="DH4938" s="5"/>
      <c r="DI4938" s="5"/>
      <c r="DJ4938" s="5"/>
      <c r="DK4938" s="5"/>
      <c r="DL4938" s="5"/>
      <c r="DM4938" s="5"/>
      <c r="DN4938" s="5"/>
      <c r="DO4938" s="5"/>
      <c r="DP4938" s="5"/>
      <c r="DQ4938" s="5"/>
      <c r="DR4938" s="5"/>
      <c r="DS4938" s="5"/>
      <c r="DT4938" s="5"/>
      <c r="DU4938" s="5"/>
      <c r="DV4938" s="5"/>
      <c r="DW4938" s="5"/>
      <c r="DX4938" s="5"/>
      <c r="DY4938" s="5"/>
      <c r="DZ4938" s="5"/>
      <c r="EA4938" s="5"/>
      <c r="EB4938" s="5"/>
      <c r="EC4938" s="5"/>
      <c r="ED4938" s="5"/>
      <c r="EE4938" s="5"/>
      <c r="EF4938" s="5"/>
      <c r="EG4938" s="5"/>
      <c r="EH4938" s="5"/>
      <c r="EI4938" s="5"/>
      <c r="EJ4938" s="5"/>
      <c r="EK4938" s="5"/>
      <c r="EL4938" s="5"/>
      <c r="EM4938" s="5"/>
      <c r="EN4938" s="5"/>
      <c r="EO4938" s="5"/>
      <c r="EP4938" s="5"/>
      <c r="EQ4938" s="5"/>
      <c r="ER4938" s="5"/>
      <c r="ES4938" s="5"/>
      <c r="ET4938" s="5"/>
      <c r="EU4938" s="5"/>
      <c r="EV4938" s="5"/>
      <c r="EW4938" s="5"/>
      <c r="EX4938" s="5"/>
      <c r="EY4938" s="5"/>
      <c r="EZ4938" s="5"/>
      <c r="FA4938" s="5"/>
      <c r="FB4938" s="5"/>
      <c r="FC4938" s="5"/>
      <c r="FD4938" s="5"/>
      <c r="FE4938" s="5"/>
      <c r="FF4938" s="5"/>
      <c r="FG4938" s="5"/>
      <c r="FH4938" s="5"/>
      <c r="FI4938" s="5"/>
      <c r="FJ4938" s="5"/>
      <c r="FK4938" s="5"/>
      <c r="FL4938" s="5"/>
      <c r="FM4938" s="5"/>
      <c r="FN4938" s="5"/>
      <c r="FO4938" s="5"/>
      <c r="FP4938" s="5"/>
      <c r="FQ4938" s="5"/>
      <c r="FR4938" s="5"/>
      <c r="FS4938" s="5"/>
      <c r="FT4938" s="5"/>
      <c r="FU4938" s="5"/>
      <c r="FV4938" s="5"/>
      <c r="FW4938" s="5"/>
      <c r="FX4938" s="5"/>
      <c r="FY4938" s="5"/>
      <c r="FZ4938" s="5"/>
      <c r="GA4938" s="5"/>
      <c r="GB4938" s="5"/>
      <c r="GC4938" s="5"/>
      <c r="GD4938" s="5"/>
      <c r="GE4938" s="5"/>
      <c r="GF4938" s="5"/>
      <c r="GG4938" s="5"/>
      <c r="GH4938" s="5"/>
      <c r="GI4938" s="5"/>
      <c r="GJ4938" s="5"/>
      <c r="GK4938" s="5"/>
      <c r="GL4938" s="5"/>
      <c r="GM4938" s="5"/>
      <c r="GN4938" s="5"/>
      <c r="GO4938" s="5"/>
      <c r="GP4938" s="5"/>
      <c r="GQ4938" s="5"/>
      <c r="GR4938" s="5"/>
      <c r="GS4938" s="5"/>
      <c r="GT4938" s="5"/>
      <c r="GU4938" s="5"/>
      <c r="GV4938" s="5"/>
      <c r="GW4938" s="5"/>
      <c r="GX4938" s="5"/>
      <c r="GY4938" s="5"/>
      <c r="GZ4938" s="5"/>
      <c r="HA4938" s="5"/>
      <c r="HB4938" s="5"/>
      <c r="HC4938" s="5"/>
      <c r="HD4938" s="5"/>
      <c r="HE4938" s="5"/>
      <c r="HF4938" s="5"/>
      <c r="HG4938" s="5"/>
      <c r="HH4938" s="5"/>
      <c r="HI4938" s="5"/>
      <c r="HJ4938" s="5"/>
      <c r="HK4938" s="5"/>
      <c r="HL4938" s="5"/>
      <c r="HM4938" s="5"/>
      <c r="HN4938" s="5"/>
      <c r="HO4938" s="5"/>
      <c r="HP4938" s="5"/>
      <c r="HQ4938" s="5"/>
      <c r="HR4938" s="5"/>
      <c r="HS4938" s="5"/>
      <c r="HT4938" s="5"/>
      <c r="HU4938" s="5"/>
      <c r="HV4938" s="5"/>
      <c r="HW4938" s="5"/>
      <c r="HX4938" s="5"/>
      <c r="HY4938" s="5"/>
      <c r="HZ4938" s="5"/>
      <c r="IA4938" s="5"/>
      <c r="IB4938" s="5"/>
      <c r="IC4938" s="5"/>
      <c r="ID4938" s="5"/>
      <c r="IE4938" s="5"/>
      <c r="IF4938" s="5"/>
      <c r="IG4938" s="5"/>
      <c r="IH4938" s="5"/>
      <c r="II4938" s="5"/>
      <c r="IJ4938" s="5"/>
      <c r="IK4938" s="5"/>
      <c r="IL4938" s="5"/>
    </row>
    <row r="4939" spans="2:246" s="17" customFormat="1" ht="12.75" x14ac:dyDescent="0.2">
      <c r="B4939" s="5"/>
      <c r="C4939" s="5"/>
      <c r="D4939" s="5"/>
      <c r="E4939" s="22"/>
      <c r="F4939" s="19"/>
      <c r="G4939" s="29"/>
      <c r="H4939" s="5"/>
      <c r="I4939" s="32"/>
      <c r="J4939" s="5"/>
      <c r="K4939" s="5"/>
      <c r="L4939" s="5"/>
      <c r="M4939" s="5"/>
      <c r="N4939" s="5"/>
      <c r="O4939" s="5"/>
      <c r="P4939" s="5"/>
      <c r="Q4939" s="5"/>
      <c r="R4939" s="5"/>
      <c r="S4939" s="5"/>
      <c r="T4939" s="5"/>
      <c r="U4939" s="5"/>
      <c r="V4939" s="5"/>
      <c r="W4939" s="5"/>
      <c r="X4939" s="5"/>
      <c r="Y4939" s="5"/>
      <c r="Z4939" s="5"/>
      <c r="AA4939" s="5"/>
      <c r="AB4939" s="5"/>
      <c r="AC4939" s="5"/>
      <c r="AD4939" s="5"/>
      <c r="AE4939" s="5"/>
      <c r="AF4939" s="5"/>
      <c r="AG4939" s="5"/>
      <c r="AH4939" s="5"/>
      <c r="AI4939" s="5"/>
      <c r="AJ4939" s="5"/>
      <c r="AK4939" s="5"/>
      <c r="AL4939" s="5"/>
      <c r="AM4939" s="5"/>
      <c r="AN4939" s="5"/>
      <c r="AO4939" s="5"/>
      <c r="AP4939" s="5"/>
      <c r="AQ4939" s="5"/>
      <c r="AR4939" s="5"/>
      <c r="AS4939" s="5"/>
      <c r="AT4939" s="5"/>
      <c r="AU4939" s="5"/>
      <c r="AV4939" s="5"/>
      <c r="AW4939" s="5"/>
      <c r="AX4939" s="5"/>
      <c r="AY4939" s="5"/>
      <c r="AZ4939" s="5"/>
      <c r="BA4939" s="5"/>
      <c r="BB4939" s="5"/>
      <c r="BC4939" s="5"/>
      <c r="BD4939" s="5"/>
      <c r="BE4939" s="5"/>
      <c r="BF4939" s="5"/>
      <c r="BG4939" s="5"/>
      <c r="BH4939" s="5"/>
      <c r="BI4939" s="5"/>
      <c r="BJ4939" s="5"/>
      <c r="BK4939" s="5"/>
      <c r="BL4939" s="5"/>
      <c r="BM4939" s="5"/>
      <c r="BN4939" s="5"/>
      <c r="BO4939" s="5"/>
      <c r="BP4939" s="5"/>
      <c r="BQ4939" s="5"/>
      <c r="BR4939" s="5"/>
      <c r="BS4939" s="5"/>
      <c r="BT4939" s="5"/>
      <c r="BU4939" s="5"/>
      <c r="BV4939" s="5"/>
      <c r="BW4939" s="5"/>
      <c r="BX4939" s="5"/>
      <c r="BY4939" s="5"/>
      <c r="BZ4939" s="5"/>
      <c r="CA4939" s="5"/>
      <c r="CB4939" s="5"/>
      <c r="CC4939" s="5"/>
      <c r="CD4939" s="5"/>
      <c r="CE4939" s="5"/>
      <c r="CF4939" s="5"/>
      <c r="CG4939" s="5"/>
      <c r="CH4939" s="5"/>
      <c r="CI4939" s="5"/>
      <c r="CJ4939" s="5"/>
      <c r="CK4939" s="5"/>
      <c r="CL4939" s="5"/>
      <c r="CM4939" s="5"/>
      <c r="CN4939" s="5"/>
      <c r="CO4939" s="5"/>
      <c r="CP4939" s="5"/>
      <c r="CQ4939" s="5"/>
      <c r="CR4939" s="5"/>
      <c r="CS4939" s="5"/>
      <c r="CT4939" s="5"/>
      <c r="CU4939" s="5"/>
      <c r="CV4939" s="5"/>
      <c r="CW4939" s="5"/>
      <c r="CX4939" s="5"/>
      <c r="CY4939" s="5"/>
      <c r="CZ4939" s="5"/>
      <c r="DA4939" s="5"/>
      <c r="DB4939" s="5"/>
      <c r="DC4939" s="5"/>
      <c r="DD4939" s="5"/>
      <c r="DE4939" s="5"/>
      <c r="DF4939" s="5"/>
      <c r="DG4939" s="5"/>
      <c r="DH4939" s="5"/>
      <c r="DI4939" s="5"/>
      <c r="DJ4939" s="5"/>
      <c r="DK4939" s="5"/>
      <c r="DL4939" s="5"/>
      <c r="DM4939" s="5"/>
      <c r="DN4939" s="5"/>
      <c r="DO4939" s="5"/>
      <c r="DP4939" s="5"/>
      <c r="DQ4939" s="5"/>
      <c r="DR4939" s="5"/>
      <c r="DS4939" s="5"/>
      <c r="DT4939" s="5"/>
      <c r="DU4939" s="5"/>
      <c r="DV4939" s="5"/>
      <c r="DW4939" s="5"/>
      <c r="DX4939" s="5"/>
      <c r="DY4939" s="5"/>
      <c r="DZ4939" s="5"/>
      <c r="EA4939" s="5"/>
      <c r="EB4939" s="5"/>
      <c r="EC4939" s="5"/>
      <c r="ED4939" s="5"/>
      <c r="EE4939" s="5"/>
      <c r="EF4939" s="5"/>
      <c r="EG4939" s="5"/>
      <c r="EH4939" s="5"/>
      <c r="EI4939" s="5"/>
      <c r="EJ4939" s="5"/>
      <c r="EK4939" s="5"/>
      <c r="EL4939" s="5"/>
      <c r="EM4939" s="5"/>
      <c r="EN4939" s="5"/>
      <c r="EO4939" s="5"/>
      <c r="EP4939" s="5"/>
      <c r="EQ4939" s="5"/>
      <c r="ER4939" s="5"/>
      <c r="ES4939" s="5"/>
      <c r="ET4939" s="5"/>
      <c r="EU4939" s="5"/>
      <c r="EV4939" s="5"/>
      <c r="EW4939" s="5"/>
      <c r="EX4939" s="5"/>
      <c r="EY4939" s="5"/>
      <c r="EZ4939" s="5"/>
      <c r="FA4939" s="5"/>
      <c r="FB4939" s="5"/>
      <c r="FC4939" s="5"/>
      <c r="FD4939" s="5"/>
      <c r="FE4939" s="5"/>
      <c r="FF4939" s="5"/>
      <c r="FG4939" s="5"/>
      <c r="FH4939" s="5"/>
      <c r="FI4939" s="5"/>
      <c r="FJ4939" s="5"/>
      <c r="FK4939" s="5"/>
      <c r="FL4939" s="5"/>
      <c r="FM4939" s="5"/>
      <c r="FN4939" s="5"/>
      <c r="FO4939" s="5"/>
      <c r="FP4939" s="5"/>
      <c r="FQ4939" s="5"/>
      <c r="FR4939" s="5"/>
      <c r="FS4939" s="5"/>
      <c r="FT4939" s="5"/>
      <c r="FU4939" s="5"/>
      <c r="FV4939" s="5"/>
      <c r="FW4939" s="5"/>
      <c r="FX4939" s="5"/>
      <c r="FY4939" s="5"/>
      <c r="FZ4939" s="5"/>
      <c r="GA4939" s="5"/>
      <c r="GB4939" s="5"/>
      <c r="GC4939" s="5"/>
      <c r="GD4939" s="5"/>
      <c r="GE4939" s="5"/>
      <c r="GF4939" s="5"/>
      <c r="GG4939" s="5"/>
      <c r="GH4939" s="5"/>
      <c r="GI4939" s="5"/>
      <c r="GJ4939" s="5"/>
      <c r="GK4939" s="5"/>
      <c r="GL4939" s="5"/>
      <c r="GM4939" s="5"/>
      <c r="GN4939" s="5"/>
      <c r="GO4939" s="5"/>
      <c r="GP4939" s="5"/>
      <c r="GQ4939" s="5"/>
      <c r="GR4939" s="5"/>
      <c r="GS4939" s="5"/>
      <c r="GT4939" s="5"/>
      <c r="GU4939" s="5"/>
      <c r="GV4939" s="5"/>
      <c r="GW4939" s="5"/>
      <c r="GX4939" s="5"/>
      <c r="GY4939" s="5"/>
      <c r="GZ4939" s="5"/>
      <c r="HA4939" s="5"/>
      <c r="HB4939" s="5"/>
      <c r="HC4939" s="5"/>
      <c r="HD4939" s="5"/>
      <c r="HE4939" s="5"/>
      <c r="HF4939" s="5"/>
      <c r="HG4939" s="5"/>
      <c r="HH4939" s="5"/>
      <c r="HI4939" s="5"/>
      <c r="HJ4939" s="5"/>
      <c r="HK4939" s="5"/>
      <c r="HL4939" s="5"/>
      <c r="HM4939" s="5"/>
      <c r="HN4939" s="5"/>
      <c r="HO4939" s="5"/>
      <c r="HP4939" s="5"/>
      <c r="HQ4939" s="5"/>
      <c r="HR4939" s="5"/>
      <c r="HS4939" s="5"/>
      <c r="HT4939" s="5"/>
      <c r="HU4939" s="5"/>
      <c r="HV4939" s="5"/>
      <c r="HW4939" s="5"/>
      <c r="HX4939" s="5"/>
      <c r="HY4939" s="5"/>
      <c r="HZ4939" s="5"/>
      <c r="IA4939" s="5"/>
      <c r="IB4939" s="5"/>
      <c r="IC4939" s="5"/>
      <c r="ID4939" s="5"/>
      <c r="IE4939" s="5"/>
      <c r="IF4939" s="5"/>
      <c r="IG4939" s="5"/>
      <c r="IH4939" s="5"/>
      <c r="II4939" s="5"/>
      <c r="IJ4939" s="5"/>
      <c r="IK4939" s="5"/>
      <c r="IL4939" s="5"/>
    </row>
    <row r="4940" spans="2:246" s="17" customFormat="1" ht="12.75" x14ac:dyDescent="0.2">
      <c r="B4940" s="5"/>
      <c r="C4940" s="5"/>
      <c r="D4940" s="5"/>
      <c r="E4940" s="22"/>
      <c r="F4940" s="19"/>
      <c r="G4940" s="29"/>
      <c r="H4940" s="5"/>
      <c r="I4940" s="32"/>
      <c r="J4940" s="5"/>
      <c r="K4940" s="5"/>
      <c r="L4940" s="5"/>
      <c r="M4940" s="5"/>
      <c r="N4940" s="5"/>
      <c r="O4940" s="5"/>
      <c r="P4940" s="5"/>
      <c r="Q4940" s="5"/>
      <c r="R4940" s="5"/>
      <c r="S4940" s="5"/>
      <c r="T4940" s="5"/>
      <c r="U4940" s="5"/>
      <c r="V4940" s="5"/>
      <c r="W4940" s="5"/>
      <c r="X4940" s="5"/>
      <c r="Y4940" s="5"/>
      <c r="Z4940" s="5"/>
      <c r="AA4940" s="5"/>
      <c r="AB4940" s="5"/>
      <c r="AC4940" s="5"/>
      <c r="AD4940" s="5"/>
      <c r="AE4940" s="5"/>
      <c r="AF4940" s="5"/>
      <c r="AG4940" s="5"/>
      <c r="AH4940" s="5"/>
      <c r="AI4940" s="5"/>
      <c r="AJ4940" s="5"/>
      <c r="AK4940" s="5"/>
      <c r="AL4940" s="5"/>
      <c r="AM4940" s="5"/>
      <c r="AN4940" s="5"/>
      <c r="AO4940" s="5"/>
      <c r="AP4940" s="5"/>
      <c r="AQ4940" s="5"/>
      <c r="AR4940" s="5"/>
      <c r="AS4940" s="5"/>
      <c r="AT4940" s="5"/>
      <c r="AU4940" s="5"/>
      <c r="AV4940" s="5"/>
      <c r="AW4940" s="5"/>
      <c r="AX4940" s="5"/>
      <c r="AY4940" s="5"/>
      <c r="AZ4940" s="5"/>
      <c r="BA4940" s="5"/>
      <c r="BB4940" s="5"/>
      <c r="BC4940" s="5"/>
      <c r="BD4940" s="5"/>
      <c r="BE4940" s="5"/>
      <c r="BF4940" s="5"/>
      <c r="BG4940" s="5"/>
      <c r="BH4940" s="5"/>
      <c r="BI4940" s="5"/>
      <c r="BJ4940" s="5"/>
      <c r="BK4940" s="5"/>
      <c r="BL4940" s="5"/>
      <c r="BM4940" s="5"/>
      <c r="BN4940" s="5"/>
      <c r="BO4940" s="5"/>
      <c r="BP4940" s="5"/>
      <c r="BQ4940" s="5"/>
      <c r="BR4940" s="5"/>
      <c r="BS4940" s="5"/>
      <c r="BT4940" s="5"/>
      <c r="BU4940" s="5"/>
      <c r="BV4940" s="5"/>
      <c r="BW4940" s="5"/>
      <c r="BX4940" s="5"/>
      <c r="BY4940" s="5"/>
      <c r="BZ4940" s="5"/>
      <c r="CA4940" s="5"/>
      <c r="CB4940" s="5"/>
      <c r="CC4940" s="5"/>
      <c r="CD4940" s="5"/>
      <c r="CE4940" s="5"/>
      <c r="CF4940" s="5"/>
      <c r="CG4940" s="5"/>
      <c r="CH4940" s="5"/>
      <c r="CI4940" s="5"/>
      <c r="CJ4940" s="5"/>
      <c r="CK4940" s="5"/>
      <c r="CL4940" s="5"/>
      <c r="CM4940" s="5"/>
      <c r="CN4940" s="5"/>
      <c r="CO4940" s="5"/>
      <c r="CP4940" s="5"/>
      <c r="CQ4940" s="5"/>
      <c r="CR4940" s="5"/>
      <c r="CS4940" s="5"/>
      <c r="CT4940" s="5"/>
      <c r="CU4940" s="5"/>
      <c r="CV4940" s="5"/>
      <c r="CW4940" s="5"/>
      <c r="CX4940" s="5"/>
      <c r="CY4940" s="5"/>
      <c r="CZ4940" s="5"/>
      <c r="DA4940" s="5"/>
      <c r="DB4940" s="5"/>
      <c r="DC4940" s="5"/>
      <c r="DD4940" s="5"/>
      <c r="DE4940" s="5"/>
      <c r="DF4940" s="5"/>
      <c r="DG4940" s="5"/>
      <c r="DH4940" s="5"/>
      <c r="DI4940" s="5"/>
      <c r="DJ4940" s="5"/>
      <c r="DK4940" s="5"/>
      <c r="DL4940" s="5"/>
      <c r="DM4940" s="5"/>
      <c r="DN4940" s="5"/>
      <c r="DO4940" s="5"/>
      <c r="DP4940" s="5"/>
      <c r="DQ4940" s="5"/>
      <c r="DR4940" s="5"/>
      <c r="DS4940" s="5"/>
      <c r="DT4940" s="5"/>
      <c r="DU4940" s="5"/>
      <c r="DV4940" s="5"/>
      <c r="DW4940" s="5"/>
      <c r="DX4940" s="5"/>
      <c r="DY4940" s="5"/>
      <c r="DZ4940" s="5"/>
      <c r="EA4940" s="5"/>
      <c r="EB4940" s="5"/>
      <c r="EC4940" s="5"/>
      <c r="ED4940" s="5"/>
      <c r="EE4940" s="5"/>
      <c r="EF4940" s="5"/>
      <c r="EG4940" s="5"/>
      <c r="EH4940" s="5"/>
      <c r="EI4940" s="5"/>
      <c r="EJ4940" s="5"/>
      <c r="EK4940" s="5"/>
      <c r="EL4940" s="5"/>
      <c r="EM4940" s="5"/>
      <c r="EN4940" s="5"/>
      <c r="EO4940" s="5"/>
      <c r="EP4940" s="5"/>
      <c r="EQ4940" s="5"/>
      <c r="ER4940" s="5"/>
      <c r="ES4940" s="5"/>
      <c r="ET4940" s="5"/>
      <c r="EU4940" s="5"/>
      <c r="EV4940" s="5"/>
      <c r="EW4940" s="5"/>
      <c r="EX4940" s="5"/>
      <c r="EY4940" s="5"/>
      <c r="EZ4940" s="5"/>
      <c r="FA4940" s="5"/>
      <c r="FB4940" s="5"/>
      <c r="FC4940" s="5"/>
      <c r="FD4940" s="5"/>
      <c r="FE4940" s="5"/>
      <c r="FF4940" s="5"/>
      <c r="FG4940" s="5"/>
      <c r="FH4940" s="5"/>
      <c r="FI4940" s="5"/>
      <c r="FJ4940" s="5"/>
      <c r="FK4940" s="5"/>
      <c r="FL4940" s="5"/>
      <c r="FM4940" s="5"/>
      <c r="FN4940" s="5"/>
      <c r="FO4940" s="5"/>
      <c r="FP4940" s="5"/>
      <c r="FQ4940" s="5"/>
      <c r="FR4940" s="5"/>
      <c r="FS4940" s="5"/>
      <c r="FT4940" s="5"/>
      <c r="FU4940" s="5"/>
      <c r="FV4940" s="5"/>
      <c r="FW4940" s="5"/>
      <c r="FX4940" s="5"/>
      <c r="FY4940" s="5"/>
      <c r="FZ4940" s="5"/>
      <c r="GA4940" s="5"/>
      <c r="GB4940" s="5"/>
      <c r="GC4940" s="5"/>
      <c r="GD4940" s="5"/>
      <c r="GE4940" s="5"/>
      <c r="GF4940" s="5"/>
      <c r="GG4940" s="5"/>
      <c r="GH4940" s="5"/>
      <c r="GI4940" s="5"/>
      <c r="GJ4940" s="5"/>
      <c r="GK4940" s="5"/>
      <c r="GL4940" s="5"/>
      <c r="GM4940" s="5"/>
      <c r="GN4940" s="5"/>
      <c r="GO4940" s="5"/>
      <c r="GP4940" s="5"/>
      <c r="GQ4940" s="5"/>
      <c r="GR4940" s="5"/>
      <c r="GS4940" s="5"/>
      <c r="GT4940" s="5"/>
      <c r="GU4940" s="5"/>
      <c r="GV4940" s="5"/>
      <c r="GW4940" s="5"/>
      <c r="GX4940" s="5"/>
      <c r="GY4940" s="5"/>
      <c r="GZ4940" s="5"/>
      <c r="HA4940" s="5"/>
      <c r="HB4940" s="5"/>
      <c r="HC4940" s="5"/>
      <c r="HD4940" s="5"/>
      <c r="HE4940" s="5"/>
      <c r="HF4940" s="5"/>
      <c r="HG4940" s="5"/>
      <c r="HH4940" s="5"/>
      <c r="HI4940" s="5"/>
      <c r="HJ4940" s="5"/>
      <c r="HK4940" s="5"/>
      <c r="HL4940" s="5"/>
      <c r="HM4940" s="5"/>
      <c r="HN4940" s="5"/>
      <c r="HO4940" s="5"/>
      <c r="HP4940" s="5"/>
      <c r="HQ4940" s="5"/>
      <c r="HR4940" s="5"/>
      <c r="HS4940" s="5"/>
      <c r="HT4940" s="5"/>
      <c r="HU4940" s="5"/>
      <c r="HV4940" s="5"/>
      <c r="HW4940" s="5"/>
      <c r="HX4940" s="5"/>
      <c r="HY4940" s="5"/>
      <c r="HZ4940" s="5"/>
      <c r="IA4940" s="5"/>
      <c r="IB4940" s="5"/>
      <c r="IC4940" s="5"/>
      <c r="ID4940" s="5"/>
      <c r="IE4940" s="5"/>
      <c r="IF4940" s="5"/>
      <c r="IG4940" s="5"/>
      <c r="IH4940" s="5"/>
      <c r="II4940" s="5"/>
      <c r="IJ4940" s="5"/>
      <c r="IK4940" s="5"/>
      <c r="IL4940" s="5"/>
    </row>
    <row r="4941" spans="2:246" s="17" customFormat="1" ht="12.75" x14ac:dyDescent="0.2">
      <c r="B4941" s="5"/>
      <c r="C4941" s="5"/>
      <c r="D4941" s="5"/>
      <c r="E4941" s="22"/>
      <c r="F4941" s="19"/>
      <c r="G4941" s="29"/>
      <c r="H4941" s="5"/>
      <c r="I4941" s="32"/>
      <c r="J4941" s="5"/>
      <c r="K4941" s="5"/>
      <c r="L4941" s="5"/>
      <c r="M4941" s="5"/>
      <c r="N4941" s="5"/>
      <c r="O4941" s="5"/>
      <c r="P4941" s="5"/>
      <c r="Q4941" s="5"/>
      <c r="R4941" s="5"/>
      <c r="S4941" s="5"/>
      <c r="T4941" s="5"/>
      <c r="U4941" s="5"/>
      <c r="V4941" s="5"/>
      <c r="W4941" s="5"/>
      <c r="X4941" s="5"/>
      <c r="Y4941" s="5"/>
      <c r="Z4941" s="5"/>
      <c r="AA4941" s="5"/>
      <c r="AB4941" s="5"/>
      <c r="AC4941" s="5"/>
      <c r="AD4941" s="5"/>
      <c r="AE4941" s="5"/>
      <c r="AF4941" s="5"/>
      <c r="AG4941" s="5"/>
      <c r="AH4941" s="5"/>
      <c r="AI4941" s="5"/>
      <c r="AJ4941" s="5"/>
      <c r="AK4941" s="5"/>
      <c r="AL4941" s="5"/>
      <c r="AM4941" s="5"/>
      <c r="AN4941" s="5"/>
      <c r="AO4941" s="5"/>
      <c r="AP4941" s="5"/>
      <c r="AQ4941" s="5"/>
      <c r="AR4941" s="5"/>
      <c r="AS4941" s="5"/>
      <c r="AT4941" s="5"/>
      <c r="AU4941" s="5"/>
      <c r="AV4941" s="5"/>
      <c r="AW4941" s="5"/>
      <c r="AX4941" s="5"/>
      <c r="AY4941" s="5"/>
      <c r="AZ4941" s="5"/>
      <c r="BA4941" s="5"/>
      <c r="BB4941" s="5"/>
      <c r="BC4941" s="5"/>
      <c r="BD4941" s="5"/>
      <c r="BE4941" s="5"/>
      <c r="BF4941" s="5"/>
      <c r="BG4941" s="5"/>
      <c r="BH4941" s="5"/>
      <c r="BI4941" s="5"/>
      <c r="BJ4941" s="5"/>
      <c r="BK4941" s="5"/>
      <c r="BL4941" s="5"/>
      <c r="BM4941" s="5"/>
      <c r="BN4941" s="5"/>
      <c r="BO4941" s="5"/>
      <c r="BP4941" s="5"/>
      <c r="BQ4941" s="5"/>
      <c r="BR4941" s="5"/>
      <c r="BS4941" s="5"/>
      <c r="BT4941" s="5"/>
      <c r="BU4941" s="5"/>
      <c r="BV4941" s="5"/>
      <c r="BW4941" s="5"/>
      <c r="BX4941" s="5"/>
      <c r="BY4941" s="5"/>
      <c r="BZ4941" s="5"/>
      <c r="CA4941" s="5"/>
      <c r="CB4941" s="5"/>
      <c r="CC4941" s="5"/>
      <c r="CD4941" s="5"/>
      <c r="CE4941" s="5"/>
      <c r="CF4941" s="5"/>
      <c r="CG4941" s="5"/>
      <c r="CH4941" s="5"/>
      <c r="CI4941" s="5"/>
      <c r="CJ4941" s="5"/>
      <c r="CK4941" s="5"/>
      <c r="CL4941" s="5"/>
      <c r="CM4941" s="5"/>
      <c r="CN4941" s="5"/>
      <c r="CO4941" s="5"/>
      <c r="CP4941" s="5"/>
      <c r="CQ4941" s="5"/>
      <c r="CR4941" s="5"/>
      <c r="CS4941" s="5"/>
      <c r="CT4941" s="5"/>
      <c r="CU4941" s="5"/>
      <c r="CV4941" s="5"/>
      <c r="CW4941" s="5"/>
      <c r="CX4941" s="5"/>
      <c r="CY4941" s="5"/>
      <c r="CZ4941" s="5"/>
      <c r="DA4941" s="5"/>
      <c r="DB4941" s="5"/>
      <c r="DC4941" s="5"/>
      <c r="DD4941" s="5"/>
      <c r="DE4941" s="5"/>
      <c r="DF4941" s="5"/>
      <c r="DG4941" s="5"/>
      <c r="DH4941" s="5"/>
      <c r="DI4941" s="5"/>
      <c r="DJ4941" s="5"/>
      <c r="DK4941" s="5"/>
      <c r="DL4941" s="5"/>
      <c r="DM4941" s="5"/>
      <c r="DN4941" s="5"/>
      <c r="DO4941" s="5"/>
      <c r="DP4941" s="5"/>
      <c r="DQ4941" s="5"/>
      <c r="DR4941" s="5"/>
      <c r="DS4941" s="5"/>
      <c r="DT4941" s="5"/>
      <c r="DU4941" s="5"/>
      <c r="DV4941" s="5"/>
      <c r="DW4941" s="5"/>
      <c r="DX4941" s="5"/>
      <c r="DY4941" s="5"/>
      <c r="DZ4941" s="5"/>
      <c r="EA4941" s="5"/>
      <c r="EB4941" s="5"/>
      <c r="EC4941" s="5"/>
      <c r="ED4941" s="5"/>
      <c r="EE4941" s="5"/>
      <c r="EF4941" s="5"/>
      <c r="EG4941" s="5"/>
      <c r="EH4941" s="5"/>
      <c r="EI4941" s="5"/>
      <c r="EJ4941" s="5"/>
      <c r="EK4941" s="5"/>
      <c r="EL4941" s="5"/>
      <c r="EM4941" s="5"/>
      <c r="EN4941" s="5"/>
      <c r="EO4941" s="5"/>
      <c r="EP4941" s="5"/>
      <c r="EQ4941" s="5"/>
      <c r="ER4941" s="5"/>
      <c r="ES4941" s="5"/>
      <c r="ET4941" s="5"/>
      <c r="EU4941" s="5"/>
      <c r="EV4941" s="5"/>
      <c r="EW4941" s="5"/>
      <c r="EX4941" s="5"/>
      <c r="EY4941" s="5"/>
      <c r="EZ4941" s="5"/>
      <c r="FA4941" s="5"/>
      <c r="FB4941" s="5"/>
      <c r="FC4941" s="5"/>
      <c r="FD4941" s="5"/>
      <c r="FE4941" s="5"/>
      <c r="FF4941" s="5"/>
      <c r="FG4941" s="5"/>
      <c r="FH4941" s="5"/>
      <c r="FI4941" s="5"/>
      <c r="FJ4941" s="5"/>
      <c r="FK4941" s="5"/>
      <c r="FL4941" s="5"/>
      <c r="FM4941" s="5"/>
      <c r="FN4941" s="5"/>
      <c r="FO4941" s="5"/>
      <c r="FP4941" s="5"/>
      <c r="FQ4941" s="5"/>
      <c r="FR4941" s="5"/>
      <c r="FS4941" s="5"/>
      <c r="FT4941" s="5"/>
      <c r="FU4941" s="5"/>
      <c r="FV4941" s="5"/>
      <c r="FW4941" s="5"/>
      <c r="FX4941" s="5"/>
      <c r="FY4941" s="5"/>
      <c r="FZ4941" s="5"/>
      <c r="GA4941" s="5"/>
      <c r="GB4941" s="5"/>
      <c r="GC4941" s="5"/>
      <c r="GD4941" s="5"/>
      <c r="GE4941" s="5"/>
      <c r="GF4941" s="5"/>
      <c r="GG4941" s="5"/>
      <c r="GH4941" s="5"/>
      <c r="GI4941" s="5"/>
      <c r="GJ4941" s="5"/>
      <c r="GK4941" s="5"/>
      <c r="GL4941" s="5"/>
      <c r="GM4941" s="5"/>
      <c r="GN4941" s="5"/>
      <c r="GO4941" s="5"/>
      <c r="GP4941" s="5"/>
      <c r="GQ4941" s="5"/>
      <c r="GR4941" s="5"/>
      <c r="GS4941" s="5"/>
      <c r="GT4941" s="5"/>
      <c r="GU4941" s="5"/>
      <c r="GV4941" s="5"/>
      <c r="GW4941" s="5"/>
      <c r="GX4941" s="5"/>
      <c r="GY4941" s="5"/>
      <c r="GZ4941" s="5"/>
      <c r="HA4941" s="5"/>
      <c r="HB4941" s="5"/>
      <c r="HC4941" s="5"/>
      <c r="HD4941" s="5"/>
      <c r="HE4941" s="5"/>
      <c r="HF4941" s="5"/>
      <c r="HG4941" s="5"/>
      <c r="HH4941" s="5"/>
      <c r="HI4941" s="5"/>
      <c r="HJ4941" s="5"/>
      <c r="HK4941" s="5"/>
      <c r="HL4941" s="5"/>
      <c r="HM4941" s="5"/>
      <c r="HN4941" s="5"/>
      <c r="HO4941" s="5"/>
      <c r="HP4941" s="5"/>
      <c r="HQ4941" s="5"/>
      <c r="HR4941" s="5"/>
      <c r="HS4941" s="5"/>
      <c r="HT4941" s="5"/>
      <c r="HU4941" s="5"/>
      <c r="HV4941" s="5"/>
      <c r="HW4941" s="5"/>
      <c r="HX4941" s="5"/>
      <c r="HY4941" s="5"/>
      <c r="HZ4941" s="5"/>
      <c r="IA4941" s="5"/>
      <c r="IB4941" s="5"/>
      <c r="IC4941" s="5"/>
      <c r="ID4941" s="5"/>
      <c r="IE4941" s="5"/>
      <c r="IF4941" s="5"/>
      <c r="IG4941" s="5"/>
      <c r="IH4941" s="5"/>
      <c r="II4941" s="5"/>
      <c r="IJ4941" s="5"/>
      <c r="IK4941" s="5"/>
      <c r="IL4941" s="5"/>
    </row>
    <row r="4942" spans="2:246" s="17" customFormat="1" ht="12.75" x14ac:dyDescent="0.2">
      <c r="B4942" s="5"/>
      <c r="C4942" s="5"/>
      <c r="D4942" s="5"/>
      <c r="E4942" s="22"/>
      <c r="F4942" s="19"/>
      <c r="G4942" s="29"/>
      <c r="H4942" s="5"/>
      <c r="I4942" s="32"/>
      <c r="J4942" s="5"/>
      <c r="K4942" s="5"/>
      <c r="L4942" s="5"/>
      <c r="M4942" s="5"/>
      <c r="N4942" s="5"/>
      <c r="O4942" s="5"/>
      <c r="P4942" s="5"/>
      <c r="Q4942" s="5"/>
      <c r="R4942" s="5"/>
      <c r="S4942" s="5"/>
      <c r="T4942" s="5"/>
      <c r="U4942" s="5"/>
      <c r="V4942" s="5"/>
      <c r="W4942" s="5"/>
      <c r="X4942" s="5"/>
      <c r="Y4942" s="5"/>
      <c r="Z4942" s="5"/>
      <c r="AA4942" s="5"/>
      <c r="AB4942" s="5"/>
      <c r="AC4942" s="5"/>
      <c r="AD4942" s="5"/>
      <c r="AE4942" s="5"/>
      <c r="AF4942" s="5"/>
      <c r="AG4942" s="5"/>
      <c r="AH4942" s="5"/>
      <c r="AI4942" s="5"/>
      <c r="AJ4942" s="5"/>
      <c r="AK4942" s="5"/>
      <c r="AL4942" s="5"/>
      <c r="AM4942" s="5"/>
      <c r="AN4942" s="5"/>
      <c r="AO4942" s="5"/>
      <c r="AP4942" s="5"/>
      <c r="AQ4942" s="5"/>
      <c r="AR4942" s="5"/>
      <c r="AS4942" s="5"/>
      <c r="AT4942" s="5"/>
      <c r="AU4942" s="5"/>
      <c r="AV4942" s="5"/>
      <c r="AW4942" s="5"/>
      <c r="AX4942" s="5"/>
      <c r="AY4942" s="5"/>
      <c r="AZ4942" s="5"/>
      <c r="BA4942" s="5"/>
      <c r="BB4942" s="5"/>
      <c r="BC4942" s="5"/>
      <c r="BD4942" s="5"/>
      <c r="BE4942" s="5"/>
      <c r="BF4942" s="5"/>
      <c r="BG4942" s="5"/>
      <c r="BH4942" s="5"/>
      <c r="BI4942" s="5"/>
      <c r="BJ4942" s="5"/>
      <c r="BK4942" s="5"/>
      <c r="BL4942" s="5"/>
      <c r="BM4942" s="5"/>
      <c r="BN4942" s="5"/>
      <c r="BO4942" s="5"/>
      <c r="BP4942" s="5"/>
      <c r="BQ4942" s="5"/>
      <c r="BR4942" s="5"/>
      <c r="BS4942" s="5"/>
      <c r="BT4942" s="5"/>
      <c r="BU4942" s="5"/>
      <c r="BV4942" s="5"/>
      <c r="BW4942" s="5"/>
      <c r="BX4942" s="5"/>
      <c r="BY4942" s="5"/>
      <c r="BZ4942" s="5"/>
      <c r="CA4942" s="5"/>
      <c r="CB4942" s="5"/>
      <c r="CC4942" s="5"/>
      <c r="CD4942" s="5"/>
      <c r="CE4942" s="5"/>
      <c r="CF4942" s="5"/>
      <c r="CG4942" s="5"/>
      <c r="CH4942" s="5"/>
      <c r="CI4942" s="5"/>
      <c r="CJ4942" s="5"/>
      <c r="CK4942" s="5"/>
      <c r="CL4942" s="5"/>
      <c r="CM4942" s="5"/>
      <c r="CN4942" s="5"/>
      <c r="CO4942" s="5"/>
      <c r="CP4942" s="5"/>
      <c r="CQ4942" s="5"/>
      <c r="CR4942" s="5"/>
      <c r="CS4942" s="5"/>
      <c r="CT4942" s="5"/>
      <c r="CU4942" s="5"/>
      <c r="CV4942" s="5"/>
      <c r="CW4942" s="5"/>
      <c r="CX4942" s="5"/>
      <c r="CY4942" s="5"/>
      <c r="CZ4942" s="5"/>
      <c r="DA4942" s="5"/>
      <c r="DB4942" s="5"/>
      <c r="DC4942" s="5"/>
      <c r="DD4942" s="5"/>
      <c r="DE4942" s="5"/>
      <c r="DF4942" s="5"/>
      <c r="DG4942" s="5"/>
      <c r="DH4942" s="5"/>
      <c r="DI4942" s="5"/>
      <c r="DJ4942" s="5"/>
      <c r="DK4942" s="5"/>
      <c r="DL4942" s="5"/>
      <c r="DM4942" s="5"/>
      <c r="DN4942" s="5"/>
      <c r="DO4942" s="5"/>
      <c r="DP4942" s="5"/>
      <c r="DQ4942" s="5"/>
      <c r="DR4942" s="5"/>
      <c r="DS4942" s="5"/>
      <c r="DT4942" s="5"/>
      <c r="DU4942" s="5"/>
      <c r="DV4942" s="5"/>
      <c r="DW4942" s="5"/>
      <c r="DX4942" s="5"/>
      <c r="DY4942" s="5"/>
      <c r="DZ4942" s="5"/>
      <c r="EA4942" s="5"/>
      <c r="EB4942" s="5"/>
      <c r="EC4942" s="5"/>
      <c r="ED4942" s="5"/>
      <c r="EE4942" s="5"/>
      <c r="EF4942" s="5"/>
      <c r="EG4942" s="5"/>
      <c r="EH4942" s="5"/>
      <c r="EI4942" s="5"/>
      <c r="EJ4942" s="5"/>
      <c r="EK4942" s="5"/>
      <c r="EL4942" s="5"/>
      <c r="EM4942" s="5"/>
      <c r="EN4942" s="5"/>
      <c r="EO4942" s="5"/>
      <c r="EP4942" s="5"/>
      <c r="EQ4942" s="5"/>
      <c r="ER4942" s="5"/>
      <c r="ES4942" s="5"/>
      <c r="ET4942" s="5"/>
      <c r="EU4942" s="5"/>
      <c r="EV4942" s="5"/>
      <c r="EW4942" s="5"/>
      <c r="EX4942" s="5"/>
      <c r="EY4942" s="5"/>
      <c r="EZ4942" s="5"/>
      <c r="FA4942" s="5"/>
      <c r="FB4942" s="5"/>
      <c r="FC4942" s="5"/>
      <c r="FD4942" s="5"/>
      <c r="FE4942" s="5"/>
      <c r="FF4942" s="5"/>
      <c r="FG4942" s="5"/>
      <c r="FH4942" s="5"/>
      <c r="FI4942" s="5"/>
      <c r="FJ4942" s="5"/>
      <c r="FK4942" s="5"/>
      <c r="FL4942" s="5"/>
      <c r="FM4942" s="5"/>
      <c r="FN4942" s="5"/>
      <c r="FO4942" s="5"/>
      <c r="FP4942" s="5"/>
      <c r="FQ4942" s="5"/>
      <c r="FR4942" s="5"/>
      <c r="FS4942" s="5"/>
      <c r="FT4942" s="5"/>
      <c r="FU4942" s="5"/>
      <c r="FV4942" s="5"/>
      <c r="FW4942" s="5"/>
      <c r="FX4942" s="5"/>
      <c r="FY4942" s="5"/>
      <c r="FZ4942" s="5"/>
      <c r="GA4942" s="5"/>
      <c r="GB4942" s="5"/>
      <c r="GC4942" s="5"/>
      <c r="GD4942" s="5"/>
      <c r="GE4942" s="5"/>
      <c r="GF4942" s="5"/>
      <c r="GG4942" s="5"/>
      <c r="GH4942" s="5"/>
      <c r="GI4942" s="5"/>
      <c r="GJ4942" s="5"/>
      <c r="GK4942" s="5"/>
      <c r="GL4942" s="5"/>
      <c r="GM4942" s="5"/>
      <c r="GN4942" s="5"/>
      <c r="GO4942" s="5"/>
      <c r="GP4942" s="5"/>
      <c r="GQ4942" s="5"/>
      <c r="GR4942" s="5"/>
      <c r="GS4942" s="5"/>
      <c r="GT4942" s="5"/>
      <c r="GU4942" s="5"/>
      <c r="GV4942" s="5"/>
      <c r="GW4942" s="5"/>
      <c r="GX4942" s="5"/>
      <c r="GY4942" s="5"/>
      <c r="GZ4942" s="5"/>
      <c r="HA4942" s="5"/>
      <c r="HB4942" s="5"/>
      <c r="HC4942" s="5"/>
      <c r="HD4942" s="5"/>
      <c r="HE4942" s="5"/>
      <c r="HF4942" s="5"/>
      <c r="HG4942" s="5"/>
      <c r="HH4942" s="5"/>
      <c r="HI4942" s="5"/>
      <c r="HJ4942" s="5"/>
      <c r="HK4942" s="5"/>
      <c r="HL4942" s="5"/>
      <c r="HM4942" s="5"/>
      <c r="HN4942" s="5"/>
      <c r="HO4942" s="5"/>
      <c r="HP4942" s="5"/>
      <c r="HQ4942" s="5"/>
      <c r="HR4942" s="5"/>
      <c r="HS4942" s="5"/>
      <c r="HT4942" s="5"/>
      <c r="HU4942" s="5"/>
      <c r="HV4942" s="5"/>
      <c r="HW4942" s="5"/>
      <c r="HX4942" s="5"/>
      <c r="HY4942" s="5"/>
      <c r="HZ4942" s="5"/>
      <c r="IA4942" s="5"/>
      <c r="IB4942" s="5"/>
      <c r="IC4942" s="5"/>
      <c r="ID4942" s="5"/>
      <c r="IE4942" s="5"/>
      <c r="IF4942" s="5"/>
      <c r="IG4942" s="5"/>
      <c r="IH4942" s="5"/>
      <c r="II4942" s="5"/>
      <c r="IJ4942" s="5"/>
      <c r="IK4942" s="5"/>
      <c r="IL4942" s="5"/>
    </row>
    <row r="4943" spans="2:246" s="17" customFormat="1" ht="12.75" x14ac:dyDescent="0.2">
      <c r="B4943" s="5"/>
      <c r="C4943" s="5"/>
      <c r="D4943" s="5"/>
      <c r="E4943" s="22"/>
      <c r="F4943" s="19"/>
      <c r="G4943" s="29"/>
      <c r="H4943" s="5"/>
      <c r="I4943" s="32"/>
      <c r="J4943" s="5"/>
      <c r="K4943" s="5"/>
      <c r="L4943" s="5"/>
      <c r="M4943" s="5"/>
      <c r="N4943" s="5"/>
      <c r="O4943" s="5"/>
      <c r="P4943" s="5"/>
      <c r="Q4943" s="5"/>
      <c r="R4943" s="5"/>
      <c r="S4943" s="5"/>
      <c r="T4943" s="5"/>
      <c r="U4943" s="5"/>
      <c r="V4943" s="5"/>
      <c r="W4943" s="5"/>
      <c r="X4943" s="5"/>
      <c r="Y4943" s="5"/>
      <c r="Z4943" s="5"/>
      <c r="AA4943" s="5"/>
      <c r="AB4943" s="5"/>
      <c r="AC4943" s="5"/>
      <c r="AD4943" s="5"/>
      <c r="AE4943" s="5"/>
      <c r="AF4943" s="5"/>
      <c r="AG4943" s="5"/>
      <c r="AH4943" s="5"/>
      <c r="AI4943" s="5"/>
      <c r="AJ4943" s="5"/>
      <c r="AK4943" s="5"/>
      <c r="AL4943" s="5"/>
      <c r="AM4943" s="5"/>
      <c r="AN4943" s="5"/>
      <c r="AO4943" s="5"/>
      <c r="AP4943" s="5"/>
      <c r="AQ4943" s="5"/>
      <c r="AR4943" s="5"/>
      <c r="AS4943" s="5"/>
      <c r="AT4943" s="5"/>
      <c r="AU4943" s="5"/>
      <c r="AV4943" s="5"/>
      <c r="AW4943" s="5"/>
      <c r="AX4943" s="5"/>
      <c r="AY4943" s="5"/>
      <c r="AZ4943" s="5"/>
      <c r="BA4943" s="5"/>
      <c r="BB4943" s="5"/>
      <c r="BC4943" s="5"/>
      <c r="BD4943" s="5"/>
      <c r="BE4943" s="5"/>
      <c r="BF4943" s="5"/>
      <c r="BG4943" s="5"/>
      <c r="BH4943" s="5"/>
      <c r="BI4943" s="5"/>
      <c r="BJ4943" s="5"/>
      <c r="BK4943" s="5"/>
      <c r="BL4943" s="5"/>
      <c r="BM4943" s="5"/>
      <c r="BN4943" s="5"/>
      <c r="BO4943" s="5"/>
      <c r="BP4943" s="5"/>
      <c r="BQ4943" s="5"/>
      <c r="BR4943" s="5"/>
      <c r="BS4943" s="5"/>
      <c r="BT4943" s="5"/>
      <c r="BU4943" s="5"/>
      <c r="BV4943" s="5"/>
      <c r="BW4943" s="5"/>
      <c r="BX4943" s="5"/>
      <c r="BY4943" s="5"/>
      <c r="BZ4943" s="5"/>
      <c r="CA4943" s="5"/>
      <c r="CB4943" s="5"/>
      <c r="CC4943" s="5"/>
      <c r="CD4943" s="5"/>
      <c r="CE4943" s="5"/>
      <c r="CF4943" s="5"/>
      <c r="CG4943" s="5"/>
      <c r="CH4943" s="5"/>
      <c r="CI4943" s="5"/>
      <c r="CJ4943" s="5"/>
      <c r="CK4943" s="5"/>
      <c r="CL4943" s="5"/>
      <c r="CM4943" s="5"/>
      <c r="CN4943" s="5"/>
      <c r="CO4943" s="5"/>
      <c r="CP4943" s="5"/>
      <c r="CQ4943" s="5"/>
      <c r="CR4943" s="5"/>
      <c r="CS4943" s="5"/>
      <c r="CT4943" s="5"/>
      <c r="CU4943" s="5"/>
      <c r="CV4943" s="5"/>
      <c r="CW4943" s="5"/>
      <c r="CX4943" s="5"/>
      <c r="CY4943" s="5"/>
      <c r="CZ4943" s="5"/>
      <c r="DA4943" s="5"/>
      <c r="DB4943" s="5"/>
      <c r="DC4943" s="5"/>
      <c r="DD4943" s="5"/>
      <c r="DE4943" s="5"/>
      <c r="DF4943" s="5"/>
      <c r="DG4943" s="5"/>
      <c r="DH4943" s="5"/>
      <c r="DI4943" s="5"/>
      <c r="DJ4943" s="5"/>
      <c r="DK4943" s="5"/>
      <c r="DL4943" s="5"/>
      <c r="DM4943" s="5"/>
      <c r="DN4943" s="5"/>
      <c r="DO4943" s="5"/>
      <c r="DP4943" s="5"/>
      <c r="DQ4943" s="5"/>
      <c r="DR4943" s="5"/>
      <c r="DS4943" s="5"/>
      <c r="DT4943" s="5"/>
      <c r="DU4943" s="5"/>
      <c r="DV4943" s="5"/>
      <c r="DW4943" s="5"/>
      <c r="DX4943" s="5"/>
      <c r="DY4943" s="5"/>
      <c r="DZ4943" s="5"/>
      <c r="EA4943" s="5"/>
      <c r="EB4943" s="5"/>
      <c r="EC4943" s="5"/>
      <c r="ED4943" s="5"/>
      <c r="EE4943" s="5"/>
      <c r="EF4943" s="5"/>
      <c r="EG4943" s="5"/>
      <c r="EH4943" s="5"/>
      <c r="EI4943" s="5"/>
      <c r="EJ4943" s="5"/>
      <c r="EK4943" s="5"/>
      <c r="EL4943" s="5"/>
      <c r="EM4943" s="5"/>
      <c r="EN4943" s="5"/>
      <c r="EO4943" s="5"/>
      <c r="EP4943" s="5"/>
      <c r="EQ4943" s="5"/>
      <c r="ER4943" s="5"/>
      <c r="ES4943" s="5"/>
      <c r="ET4943" s="5"/>
      <c r="EU4943" s="5"/>
      <c r="EV4943" s="5"/>
      <c r="EW4943" s="5"/>
      <c r="EX4943" s="5"/>
      <c r="EY4943" s="5"/>
      <c r="EZ4943" s="5"/>
      <c r="FA4943" s="5"/>
      <c r="FB4943" s="5"/>
      <c r="FC4943" s="5"/>
      <c r="FD4943" s="5"/>
      <c r="FE4943" s="5"/>
      <c r="FF4943" s="5"/>
      <c r="FG4943" s="5"/>
      <c r="FH4943" s="5"/>
      <c r="FI4943" s="5"/>
      <c r="FJ4943" s="5"/>
      <c r="FK4943" s="5"/>
      <c r="FL4943" s="5"/>
      <c r="FM4943" s="5"/>
      <c r="FN4943" s="5"/>
      <c r="FO4943" s="5"/>
      <c r="FP4943" s="5"/>
      <c r="FQ4943" s="5"/>
      <c r="FR4943" s="5"/>
      <c r="FS4943" s="5"/>
      <c r="FT4943" s="5"/>
      <c r="FU4943" s="5"/>
      <c r="FV4943" s="5"/>
      <c r="FW4943" s="5"/>
      <c r="FX4943" s="5"/>
      <c r="FY4943" s="5"/>
      <c r="FZ4943" s="5"/>
      <c r="GA4943" s="5"/>
      <c r="GB4943" s="5"/>
      <c r="GC4943" s="5"/>
      <c r="GD4943" s="5"/>
      <c r="GE4943" s="5"/>
      <c r="GF4943" s="5"/>
      <c r="GG4943" s="5"/>
      <c r="GH4943" s="5"/>
      <c r="GI4943" s="5"/>
      <c r="GJ4943" s="5"/>
      <c r="GK4943" s="5"/>
      <c r="GL4943" s="5"/>
      <c r="GM4943" s="5"/>
      <c r="GN4943" s="5"/>
      <c r="GO4943" s="5"/>
      <c r="GP4943" s="5"/>
      <c r="GQ4943" s="5"/>
      <c r="GR4943" s="5"/>
      <c r="GS4943" s="5"/>
      <c r="GT4943" s="5"/>
      <c r="GU4943" s="5"/>
      <c r="GV4943" s="5"/>
      <c r="GW4943" s="5"/>
      <c r="GX4943" s="5"/>
      <c r="GY4943" s="5"/>
      <c r="GZ4943" s="5"/>
      <c r="HA4943" s="5"/>
      <c r="HB4943" s="5"/>
      <c r="HC4943" s="5"/>
      <c r="HD4943" s="5"/>
      <c r="HE4943" s="5"/>
      <c r="HF4943" s="5"/>
      <c r="HG4943" s="5"/>
      <c r="HH4943" s="5"/>
      <c r="HI4943" s="5"/>
      <c r="HJ4943" s="5"/>
      <c r="HK4943" s="5"/>
      <c r="HL4943" s="5"/>
      <c r="HM4943" s="5"/>
      <c r="HN4943" s="5"/>
      <c r="HO4943" s="5"/>
      <c r="HP4943" s="5"/>
      <c r="HQ4943" s="5"/>
      <c r="HR4943" s="5"/>
      <c r="HS4943" s="5"/>
      <c r="HT4943" s="5"/>
      <c r="HU4943" s="5"/>
      <c r="HV4943" s="5"/>
      <c r="HW4943" s="5"/>
      <c r="HX4943" s="5"/>
      <c r="HY4943" s="5"/>
      <c r="HZ4943" s="5"/>
      <c r="IA4943" s="5"/>
      <c r="IB4943" s="5"/>
      <c r="IC4943" s="5"/>
      <c r="ID4943" s="5"/>
      <c r="IE4943" s="5"/>
      <c r="IF4943" s="5"/>
      <c r="IG4943" s="5"/>
      <c r="IH4943" s="5"/>
      <c r="II4943" s="5"/>
      <c r="IJ4943" s="5"/>
      <c r="IK4943" s="5"/>
      <c r="IL4943" s="5"/>
    </row>
    <row r="4944" spans="2:246" s="17" customFormat="1" ht="12.75" x14ac:dyDescent="0.2">
      <c r="B4944" s="5"/>
      <c r="C4944" s="5"/>
      <c r="D4944" s="5"/>
      <c r="E4944" s="22"/>
      <c r="F4944" s="19"/>
      <c r="G4944" s="29"/>
      <c r="H4944" s="5"/>
      <c r="I4944" s="32"/>
      <c r="J4944" s="5"/>
      <c r="K4944" s="5"/>
      <c r="L4944" s="5"/>
      <c r="M4944" s="5"/>
      <c r="N4944" s="5"/>
      <c r="O4944" s="5"/>
      <c r="P4944" s="5"/>
      <c r="Q4944" s="5"/>
      <c r="R4944" s="5"/>
      <c r="S4944" s="5"/>
      <c r="T4944" s="5"/>
      <c r="U4944" s="5"/>
      <c r="V4944" s="5"/>
      <c r="W4944" s="5"/>
      <c r="X4944" s="5"/>
      <c r="Y4944" s="5"/>
      <c r="Z4944" s="5"/>
      <c r="AA4944" s="5"/>
      <c r="AB4944" s="5"/>
      <c r="AC4944" s="5"/>
      <c r="AD4944" s="5"/>
      <c r="AE4944" s="5"/>
      <c r="AF4944" s="5"/>
      <c r="AG4944" s="5"/>
      <c r="AH4944" s="5"/>
      <c r="AI4944" s="5"/>
      <c r="AJ4944" s="5"/>
      <c r="AK4944" s="5"/>
      <c r="AL4944" s="5"/>
      <c r="AM4944" s="5"/>
      <c r="AN4944" s="5"/>
      <c r="AO4944" s="5"/>
      <c r="AP4944" s="5"/>
      <c r="AQ4944" s="5"/>
      <c r="AR4944" s="5"/>
      <c r="AS4944" s="5"/>
      <c r="AT4944" s="5"/>
      <c r="AU4944" s="5"/>
      <c r="AV4944" s="5"/>
      <c r="AW4944" s="5"/>
      <c r="AX4944" s="5"/>
      <c r="AY4944" s="5"/>
      <c r="AZ4944" s="5"/>
      <c r="BA4944" s="5"/>
      <c r="BB4944" s="5"/>
      <c r="BC4944" s="5"/>
      <c r="BD4944" s="5"/>
      <c r="BE4944" s="5"/>
      <c r="BF4944" s="5"/>
      <c r="BG4944" s="5"/>
      <c r="BH4944" s="5"/>
      <c r="BI4944" s="5"/>
      <c r="BJ4944" s="5"/>
      <c r="BK4944" s="5"/>
      <c r="BL4944" s="5"/>
      <c r="BM4944" s="5"/>
      <c r="BN4944" s="5"/>
      <c r="BO4944" s="5"/>
      <c r="BP4944" s="5"/>
      <c r="BQ4944" s="5"/>
      <c r="BR4944" s="5"/>
      <c r="BS4944" s="5"/>
      <c r="BT4944" s="5"/>
      <c r="BU4944" s="5"/>
      <c r="BV4944" s="5"/>
      <c r="BW4944" s="5"/>
      <c r="BX4944" s="5"/>
      <c r="BY4944" s="5"/>
      <c r="BZ4944" s="5"/>
      <c r="CA4944" s="5"/>
      <c r="CB4944" s="5"/>
      <c r="CC4944" s="5"/>
      <c r="CD4944" s="5"/>
      <c r="CE4944" s="5"/>
      <c r="CF4944" s="5"/>
      <c r="CG4944" s="5"/>
      <c r="CH4944" s="5"/>
      <c r="CI4944" s="5"/>
      <c r="CJ4944" s="5"/>
      <c r="CK4944" s="5"/>
      <c r="CL4944" s="5"/>
      <c r="CM4944" s="5"/>
      <c r="CN4944" s="5"/>
      <c r="CO4944" s="5"/>
      <c r="CP4944" s="5"/>
      <c r="CQ4944" s="5"/>
      <c r="CR4944" s="5"/>
      <c r="CS4944" s="5"/>
      <c r="CT4944" s="5"/>
      <c r="CU4944" s="5"/>
      <c r="CV4944" s="5"/>
      <c r="CW4944" s="5"/>
      <c r="CX4944" s="5"/>
      <c r="CY4944" s="5"/>
      <c r="CZ4944" s="5"/>
      <c r="DA4944" s="5"/>
      <c r="DB4944" s="5"/>
      <c r="DC4944" s="5"/>
      <c r="DD4944" s="5"/>
      <c r="DE4944" s="5"/>
      <c r="DF4944" s="5"/>
      <c r="DG4944" s="5"/>
      <c r="DH4944" s="5"/>
      <c r="DI4944" s="5"/>
      <c r="DJ4944" s="5"/>
      <c r="DK4944" s="5"/>
      <c r="DL4944" s="5"/>
      <c r="DM4944" s="5"/>
      <c r="DN4944" s="5"/>
      <c r="DO4944" s="5"/>
      <c r="DP4944" s="5"/>
      <c r="DQ4944" s="5"/>
      <c r="DR4944" s="5"/>
      <c r="DS4944" s="5"/>
      <c r="DT4944" s="5"/>
      <c r="DU4944" s="5"/>
      <c r="DV4944" s="5"/>
      <c r="DW4944" s="5"/>
      <c r="DX4944" s="5"/>
      <c r="DY4944" s="5"/>
      <c r="DZ4944" s="5"/>
      <c r="EA4944" s="5"/>
      <c r="EB4944" s="5"/>
      <c r="EC4944" s="5"/>
      <c r="ED4944" s="5"/>
      <c r="EE4944" s="5"/>
      <c r="EF4944" s="5"/>
      <c r="EG4944" s="5"/>
      <c r="EH4944" s="5"/>
      <c r="EI4944" s="5"/>
      <c r="EJ4944" s="5"/>
      <c r="EK4944" s="5"/>
      <c r="EL4944" s="5"/>
      <c r="EM4944" s="5"/>
      <c r="EN4944" s="5"/>
      <c r="EO4944" s="5"/>
      <c r="EP4944" s="5"/>
      <c r="EQ4944" s="5"/>
      <c r="ER4944" s="5"/>
      <c r="ES4944" s="5"/>
      <c r="ET4944" s="5"/>
      <c r="EU4944" s="5"/>
      <c r="EV4944" s="5"/>
      <c r="EW4944" s="5"/>
      <c r="EX4944" s="5"/>
      <c r="EY4944" s="5"/>
      <c r="EZ4944" s="5"/>
      <c r="FA4944" s="5"/>
      <c r="FB4944" s="5"/>
      <c r="FC4944" s="5"/>
      <c r="FD4944" s="5"/>
      <c r="FE4944" s="5"/>
      <c r="FF4944" s="5"/>
      <c r="FG4944" s="5"/>
      <c r="FH4944" s="5"/>
      <c r="FI4944" s="5"/>
      <c r="FJ4944" s="5"/>
      <c r="FK4944" s="5"/>
      <c r="FL4944" s="5"/>
      <c r="FM4944" s="5"/>
      <c r="FN4944" s="5"/>
      <c r="FO4944" s="5"/>
      <c r="FP4944" s="5"/>
      <c r="FQ4944" s="5"/>
      <c r="FR4944" s="5"/>
      <c r="FS4944" s="5"/>
      <c r="FT4944" s="5"/>
      <c r="FU4944" s="5"/>
      <c r="FV4944" s="5"/>
      <c r="FW4944" s="5"/>
      <c r="FX4944" s="5"/>
      <c r="FY4944" s="5"/>
      <c r="FZ4944" s="5"/>
      <c r="GA4944" s="5"/>
      <c r="GB4944" s="5"/>
      <c r="GC4944" s="5"/>
      <c r="GD4944" s="5"/>
      <c r="GE4944" s="5"/>
      <c r="GF4944" s="5"/>
      <c r="GG4944" s="5"/>
      <c r="GH4944" s="5"/>
      <c r="GI4944" s="5"/>
      <c r="GJ4944" s="5"/>
      <c r="GK4944" s="5"/>
      <c r="GL4944" s="5"/>
      <c r="GM4944" s="5"/>
      <c r="GN4944" s="5"/>
      <c r="GO4944" s="5"/>
      <c r="GP4944" s="5"/>
      <c r="GQ4944" s="5"/>
      <c r="GR4944" s="5"/>
      <c r="GS4944" s="5"/>
      <c r="GT4944" s="5"/>
      <c r="GU4944" s="5"/>
      <c r="GV4944" s="5"/>
      <c r="GW4944" s="5"/>
      <c r="GX4944" s="5"/>
      <c r="GY4944" s="5"/>
      <c r="GZ4944" s="5"/>
      <c r="HA4944" s="5"/>
      <c r="HB4944" s="5"/>
      <c r="HC4944" s="5"/>
      <c r="HD4944" s="5"/>
      <c r="HE4944" s="5"/>
      <c r="HF4944" s="5"/>
      <c r="HG4944" s="5"/>
      <c r="HH4944" s="5"/>
      <c r="HI4944" s="5"/>
      <c r="HJ4944" s="5"/>
      <c r="HK4944" s="5"/>
      <c r="HL4944" s="5"/>
      <c r="HM4944" s="5"/>
      <c r="HN4944" s="5"/>
      <c r="HO4944" s="5"/>
      <c r="HP4944" s="5"/>
      <c r="HQ4944" s="5"/>
      <c r="HR4944" s="5"/>
      <c r="HS4944" s="5"/>
      <c r="HT4944" s="5"/>
      <c r="HU4944" s="5"/>
      <c r="HV4944" s="5"/>
      <c r="HW4944" s="5"/>
      <c r="HX4944" s="5"/>
      <c r="HY4944" s="5"/>
      <c r="HZ4944" s="5"/>
      <c r="IA4944" s="5"/>
      <c r="IB4944" s="5"/>
      <c r="IC4944" s="5"/>
      <c r="ID4944" s="5"/>
      <c r="IE4944" s="5"/>
      <c r="IF4944" s="5"/>
      <c r="IG4944" s="5"/>
      <c r="IH4944" s="5"/>
      <c r="II4944" s="5"/>
      <c r="IJ4944" s="5"/>
      <c r="IK4944" s="5"/>
      <c r="IL4944" s="5"/>
    </row>
    <row r="4945" spans="2:246" s="17" customFormat="1" ht="12.75" x14ac:dyDescent="0.2">
      <c r="B4945" s="5"/>
      <c r="C4945" s="5"/>
      <c r="D4945" s="5"/>
      <c r="E4945" s="22"/>
      <c r="F4945" s="19"/>
      <c r="G4945" s="29"/>
      <c r="H4945" s="5"/>
      <c r="I4945" s="32"/>
      <c r="J4945" s="5"/>
      <c r="K4945" s="5"/>
      <c r="L4945" s="5"/>
      <c r="M4945" s="5"/>
      <c r="N4945" s="5"/>
      <c r="O4945" s="5"/>
      <c r="P4945" s="5"/>
      <c r="Q4945" s="5"/>
      <c r="R4945" s="5"/>
      <c r="S4945" s="5"/>
      <c r="T4945" s="5"/>
      <c r="U4945" s="5"/>
      <c r="V4945" s="5"/>
      <c r="W4945" s="5"/>
      <c r="X4945" s="5"/>
      <c r="Y4945" s="5"/>
      <c r="Z4945" s="5"/>
      <c r="AA4945" s="5"/>
      <c r="AB4945" s="5"/>
      <c r="AC4945" s="5"/>
      <c r="AD4945" s="5"/>
      <c r="AE4945" s="5"/>
      <c r="AF4945" s="5"/>
      <c r="AG4945" s="5"/>
      <c r="AH4945" s="5"/>
      <c r="AI4945" s="5"/>
      <c r="AJ4945" s="5"/>
      <c r="AK4945" s="5"/>
      <c r="AL4945" s="5"/>
      <c r="AM4945" s="5"/>
      <c r="AN4945" s="5"/>
      <c r="AO4945" s="5"/>
      <c r="AP4945" s="5"/>
      <c r="AQ4945" s="5"/>
      <c r="AR4945" s="5"/>
      <c r="AS4945" s="5"/>
      <c r="AT4945" s="5"/>
      <c r="AU4945" s="5"/>
      <c r="AV4945" s="5"/>
      <c r="AW4945" s="5"/>
      <c r="AX4945" s="5"/>
      <c r="AY4945" s="5"/>
      <c r="AZ4945" s="5"/>
      <c r="BA4945" s="5"/>
      <c r="BB4945" s="5"/>
      <c r="BC4945" s="5"/>
      <c r="BD4945" s="5"/>
      <c r="BE4945" s="5"/>
      <c r="BF4945" s="5"/>
      <c r="BG4945" s="5"/>
      <c r="BH4945" s="5"/>
      <c r="BI4945" s="5"/>
      <c r="BJ4945" s="5"/>
      <c r="BK4945" s="5"/>
      <c r="BL4945" s="5"/>
      <c r="BM4945" s="5"/>
      <c r="BN4945" s="5"/>
      <c r="BO4945" s="5"/>
      <c r="BP4945" s="5"/>
      <c r="BQ4945" s="5"/>
      <c r="BR4945" s="5"/>
      <c r="BS4945" s="5"/>
      <c r="BT4945" s="5"/>
      <c r="BU4945" s="5"/>
      <c r="BV4945" s="5"/>
      <c r="BW4945" s="5"/>
      <c r="BX4945" s="5"/>
      <c r="BY4945" s="5"/>
      <c r="BZ4945" s="5"/>
      <c r="CA4945" s="5"/>
      <c r="CB4945" s="5"/>
      <c r="CC4945" s="5"/>
      <c r="CD4945" s="5"/>
      <c r="CE4945" s="5"/>
      <c r="CF4945" s="5"/>
      <c r="CG4945" s="5"/>
      <c r="CH4945" s="5"/>
      <c r="CI4945" s="5"/>
      <c r="CJ4945" s="5"/>
      <c r="CK4945" s="5"/>
      <c r="CL4945" s="5"/>
      <c r="CM4945" s="5"/>
      <c r="CN4945" s="5"/>
      <c r="CO4945" s="5"/>
      <c r="CP4945" s="5"/>
      <c r="CQ4945" s="5"/>
      <c r="CR4945" s="5"/>
      <c r="CS4945" s="5"/>
      <c r="CT4945" s="5"/>
      <c r="CU4945" s="5"/>
      <c r="CV4945" s="5"/>
      <c r="CW4945" s="5"/>
      <c r="CX4945" s="5"/>
      <c r="CY4945" s="5"/>
      <c r="CZ4945" s="5"/>
      <c r="DA4945" s="5"/>
      <c r="DB4945" s="5"/>
      <c r="DC4945" s="5"/>
      <c r="DD4945" s="5"/>
      <c r="DE4945" s="5"/>
      <c r="DF4945" s="5"/>
      <c r="DG4945" s="5"/>
      <c r="DH4945" s="5"/>
      <c r="DI4945" s="5"/>
      <c r="DJ4945" s="5"/>
      <c r="DK4945" s="5"/>
      <c r="DL4945" s="5"/>
      <c r="DM4945" s="5"/>
      <c r="DN4945" s="5"/>
      <c r="DO4945" s="5"/>
      <c r="DP4945" s="5"/>
      <c r="DQ4945" s="5"/>
      <c r="DR4945" s="5"/>
      <c r="DS4945" s="5"/>
      <c r="DT4945" s="5"/>
      <c r="DU4945" s="5"/>
      <c r="DV4945" s="5"/>
      <c r="DW4945" s="5"/>
      <c r="DX4945" s="5"/>
      <c r="DY4945" s="5"/>
      <c r="DZ4945" s="5"/>
      <c r="EA4945" s="5"/>
      <c r="EB4945" s="5"/>
      <c r="EC4945" s="5"/>
      <c r="ED4945" s="5"/>
      <c r="EE4945" s="5"/>
      <c r="EF4945" s="5"/>
      <c r="EG4945" s="5"/>
      <c r="EH4945" s="5"/>
      <c r="EI4945" s="5"/>
      <c r="EJ4945" s="5"/>
      <c r="EK4945" s="5"/>
      <c r="EL4945" s="5"/>
      <c r="EM4945" s="5"/>
      <c r="EN4945" s="5"/>
      <c r="EO4945" s="5"/>
      <c r="EP4945" s="5"/>
      <c r="EQ4945" s="5"/>
      <c r="ER4945" s="5"/>
      <c r="ES4945" s="5"/>
      <c r="ET4945" s="5"/>
      <c r="EU4945" s="5"/>
      <c r="EV4945" s="5"/>
      <c r="EW4945" s="5"/>
      <c r="EX4945" s="5"/>
      <c r="EY4945" s="5"/>
      <c r="EZ4945" s="5"/>
      <c r="FA4945" s="5"/>
      <c r="FB4945" s="5"/>
      <c r="FC4945" s="5"/>
      <c r="FD4945" s="5"/>
      <c r="FE4945" s="5"/>
      <c r="FF4945" s="5"/>
      <c r="FG4945" s="5"/>
      <c r="FH4945" s="5"/>
      <c r="FI4945" s="5"/>
      <c r="FJ4945" s="5"/>
      <c r="FK4945" s="5"/>
      <c r="FL4945" s="5"/>
      <c r="FM4945" s="5"/>
      <c r="FN4945" s="5"/>
      <c r="FO4945" s="5"/>
      <c r="FP4945" s="5"/>
      <c r="FQ4945" s="5"/>
      <c r="FR4945" s="5"/>
      <c r="FS4945" s="5"/>
      <c r="FT4945" s="5"/>
      <c r="FU4945" s="5"/>
      <c r="FV4945" s="5"/>
      <c r="FW4945" s="5"/>
      <c r="FX4945" s="5"/>
      <c r="FY4945" s="5"/>
      <c r="FZ4945" s="5"/>
      <c r="GA4945" s="5"/>
      <c r="GB4945" s="5"/>
      <c r="GC4945" s="5"/>
      <c r="GD4945" s="5"/>
      <c r="GE4945" s="5"/>
      <c r="GF4945" s="5"/>
      <c r="GG4945" s="5"/>
      <c r="GH4945" s="5"/>
      <c r="GI4945" s="5"/>
      <c r="GJ4945" s="5"/>
      <c r="GK4945" s="5"/>
      <c r="GL4945" s="5"/>
      <c r="GM4945" s="5"/>
      <c r="GN4945" s="5"/>
      <c r="GO4945" s="5"/>
      <c r="GP4945" s="5"/>
      <c r="GQ4945" s="5"/>
      <c r="GR4945" s="5"/>
      <c r="GS4945" s="5"/>
      <c r="GT4945" s="5"/>
      <c r="GU4945" s="5"/>
      <c r="GV4945" s="5"/>
      <c r="GW4945" s="5"/>
      <c r="GX4945" s="5"/>
      <c r="GY4945" s="5"/>
      <c r="GZ4945" s="5"/>
      <c r="HA4945" s="5"/>
      <c r="HB4945" s="5"/>
      <c r="HC4945" s="5"/>
      <c r="HD4945" s="5"/>
      <c r="HE4945" s="5"/>
      <c r="HF4945" s="5"/>
      <c r="HG4945" s="5"/>
      <c r="HH4945" s="5"/>
      <c r="HI4945" s="5"/>
      <c r="HJ4945" s="5"/>
      <c r="HK4945" s="5"/>
      <c r="HL4945" s="5"/>
      <c r="HM4945" s="5"/>
      <c r="HN4945" s="5"/>
      <c r="HO4945" s="5"/>
      <c r="HP4945" s="5"/>
      <c r="HQ4945" s="5"/>
      <c r="HR4945" s="5"/>
      <c r="HS4945" s="5"/>
      <c r="HT4945" s="5"/>
      <c r="HU4945" s="5"/>
      <c r="HV4945" s="5"/>
      <c r="HW4945" s="5"/>
      <c r="HX4945" s="5"/>
      <c r="HY4945" s="5"/>
      <c r="HZ4945" s="5"/>
      <c r="IA4945" s="5"/>
      <c r="IB4945" s="5"/>
      <c r="IC4945" s="5"/>
      <c r="ID4945" s="5"/>
      <c r="IE4945" s="5"/>
      <c r="IF4945" s="5"/>
      <c r="IG4945" s="5"/>
      <c r="IH4945" s="5"/>
      <c r="II4945" s="5"/>
      <c r="IJ4945" s="5"/>
      <c r="IK4945" s="5"/>
      <c r="IL4945" s="5"/>
    </row>
    <row r="4946" spans="2:246" s="17" customFormat="1" ht="12.75" x14ac:dyDescent="0.2">
      <c r="B4946" s="5"/>
      <c r="C4946" s="5"/>
      <c r="D4946" s="5"/>
      <c r="E4946" s="22"/>
      <c r="F4946" s="19"/>
      <c r="G4946" s="29"/>
      <c r="H4946" s="5"/>
      <c r="I4946" s="32"/>
      <c r="J4946" s="5"/>
      <c r="K4946" s="5"/>
      <c r="L4946" s="5"/>
      <c r="M4946" s="5"/>
      <c r="N4946" s="5"/>
      <c r="O4946" s="5"/>
      <c r="P4946" s="5"/>
      <c r="Q4946" s="5"/>
      <c r="R4946" s="5"/>
      <c r="S4946" s="5"/>
      <c r="T4946" s="5"/>
      <c r="U4946" s="5"/>
      <c r="V4946" s="5"/>
      <c r="W4946" s="5"/>
      <c r="X4946" s="5"/>
      <c r="Y4946" s="5"/>
      <c r="Z4946" s="5"/>
      <c r="AA4946" s="5"/>
      <c r="AB4946" s="5"/>
      <c r="AC4946" s="5"/>
      <c r="AD4946" s="5"/>
      <c r="AE4946" s="5"/>
      <c r="AF4946" s="5"/>
      <c r="AG4946" s="5"/>
      <c r="AH4946" s="5"/>
      <c r="AI4946" s="5"/>
      <c r="AJ4946" s="5"/>
      <c r="AK4946" s="5"/>
      <c r="AL4946" s="5"/>
      <c r="AM4946" s="5"/>
      <c r="AN4946" s="5"/>
      <c r="AO4946" s="5"/>
      <c r="AP4946" s="5"/>
      <c r="AQ4946" s="5"/>
      <c r="AR4946" s="5"/>
      <c r="AS4946" s="5"/>
      <c r="AT4946" s="5"/>
      <c r="AU4946" s="5"/>
      <c r="AV4946" s="5"/>
      <c r="AW4946" s="5"/>
      <c r="AX4946" s="5"/>
      <c r="AY4946" s="5"/>
      <c r="AZ4946" s="5"/>
      <c r="BA4946" s="5"/>
      <c r="BB4946" s="5"/>
      <c r="BC4946" s="5"/>
      <c r="BD4946" s="5"/>
      <c r="BE4946" s="5"/>
      <c r="BF4946" s="5"/>
      <c r="BG4946" s="5"/>
      <c r="BH4946" s="5"/>
      <c r="BI4946" s="5"/>
      <c r="BJ4946" s="5"/>
      <c r="BK4946" s="5"/>
      <c r="BL4946" s="5"/>
      <c r="BM4946" s="5"/>
      <c r="BN4946" s="5"/>
      <c r="BO4946" s="5"/>
      <c r="BP4946" s="5"/>
      <c r="BQ4946" s="5"/>
      <c r="BR4946" s="5"/>
      <c r="BS4946" s="5"/>
      <c r="BT4946" s="5"/>
      <c r="BU4946" s="5"/>
      <c r="BV4946" s="5"/>
      <c r="BW4946" s="5"/>
      <c r="BX4946" s="5"/>
      <c r="BY4946" s="5"/>
      <c r="BZ4946" s="5"/>
      <c r="CA4946" s="5"/>
      <c r="CB4946" s="5"/>
      <c r="CC4946" s="5"/>
      <c r="CD4946" s="5"/>
      <c r="CE4946" s="5"/>
      <c r="CF4946" s="5"/>
      <c r="CG4946" s="5"/>
      <c r="CH4946" s="5"/>
      <c r="CI4946" s="5"/>
      <c r="CJ4946" s="5"/>
      <c r="CK4946" s="5"/>
      <c r="CL4946" s="5"/>
      <c r="CM4946" s="5"/>
      <c r="CN4946" s="5"/>
      <c r="CO4946" s="5"/>
      <c r="CP4946" s="5"/>
      <c r="CQ4946" s="5"/>
      <c r="CR4946" s="5"/>
      <c r="CS4946" s="5"/>
      <c r="CT4946" s="5"/>
      <c r="CU4946" s="5"/>
      <c r="CV4946" s="5"/>
      <c r="CW4946" s="5"/>
      <c r="CX4946" s="5"/>
      <c r="CY4946" s="5"/>
      <c r="CZ4946" s="5"/>
      <c r="DA4946" s="5"/>
      <c r="DB4946" s="5"/>
      <c r="DC4946" s="5"/>
      <c r="DD4946" s="5"/>
      <c r="DE4946" s="5"/>
      <c r="DF4946" s="5"/>
      <c r="DG4946" s="5"/>
      <c r="DH4946" s="5"/>
      <c r="DI4946" s="5"/>
      <c r="DJ4946" s="5"/>
      <c r="DK4946" s="5"/>
      <c r="DL4946" s="5"/>
      <c r="DM4946" s="5"/>
      <c r="DN4946" s="5"/>
      <c r="DO4946" s="5"/>
      <c r="DP4946" s="5"/>
      <c r="DQ4946" s="5"/>
      <c r="DR4946" s="5"/>
      <c r="DS4946" s="5"/>
      <c r="DT4946" s="5"/>
      <c r="DU4946" s="5"/>
      <c r="DV4946" s="5"/>
      <c r="DW4946" s="5"/>
      <c r="DX4946" s="5"/>
      <c r="DY4946" s="5"/>
      <c r="DZ4946" s="5"/>
      <c r="EA4946" s="5"/>
      <c r="EB4946" s="5"/>
      <c r="EC4946" s="5"/>
      <c r="ED4946" s="5"/>
      <c r="EE4946" s="5"/>
      <c r="EF4946" s="5"/>
      <c r="EG4946" s="5"/>
      <c r="EH4946" s="5"/>
      <c r="EI4946" s="5"/>
      <c r="EJ4946" s="5"/>
      <c r="EK4946" s="5"/>
      <c r="EL4946" s="5"/>
      <c r="EM4946" s="5"/>
      <c r="EN4946" s="5"/>
      <c r="EO4946" s="5"/>
      <c r="EP4946" s="5"/>
      <c r="EQ4946" s="5"/>
      <c r="ER4946" s="5"/>
      <c r="ES4946" s="5"/>
      <c r="ET4946" s="5"/>
      <c r="EU4946" s="5"/>
      <c r="EV4946" s="5"/>
      <c r="EW4946" s="5"/>
      <c r="EX4946" s="5"/>
      <c r="EY4946" s="5"/>
      <c r="EZ4946" s="5"/>
      <c r="FA4946" s="5"/>
      <c r="FB4946" s="5"/>
      <c r="FC4946" s="5"/>
      <c r="FD4946" s="5"/>
      <c r="FE4946" s="5"/>
      <c r="FF4946" s="5"/>
      <c r="FG4946" s="5"/>
      <c r="FH4946" s="5"/>
      <c r="FI4946" s="5"/>
      <c r="FJ4946" s="5"/>
      <c r="FK4946" s="5"/>
      <c r="FL4946" s="5"/>
      <c r="FM4946" s="5"/>
      <c r="FN4946" s="5"/>
      <c r="FO4946" s="5"/>
      <c r="FP4946" s="5"/>
      <c r="FQ4946" s="5"/>
      <c r="FR4946" s="5"/>
      <c r="FS4946" s="5"/>
      <c r="FT4946" s="5"/>
      <c r="FU4946" s="5"/>
      <c r="FV4946" s="5"/>
      <c r="FW4946" s="5"/>
      <c r="FX4946" s="5"/>
      <c r="FY4946" s="5"/>
      <c r="FZ4946" s="5"/>
      <c r="GA4946" s="5"/>
      <c r="GB4946" s="5"/>
      <c r="GC4946" s="5"/>
      <c r="GD4946" s="5"/>
      <c r="GE4946" s="5"/>
      <c r="GF4946" s="5"/>
      <c r="GG4946" s="5"/>
      <c r="GH4946" s="5"/>
      <c r="GI4946" s="5"/>
      <c r="GJ4946" s="5"/>
      <c r="GK4946" s="5"/>
      <c r="GL4946" s="5"/>
      <c r="GM4946" s="5"/>
      <c r="GN4946" s="5"/>
      <c r="GO4946" s="5"/>
      <c r="GP4946" s="5"/>
      <c r="GQ4946" s="5"/>
      <c r="GR4946" s="5"/>
      <c r="GS4946" s="5"/>
      <c r="GT4946" s="5"/>
      <c r="GU4946" s="5"/>
      <c r="GV4946" s="5"/>
      <c r="GW4946" s="5"/>
      <c r="GX4946" s="5"/>
      <c r="GY4946" s="5"/>
      <c r="GZ4946" s="5"/>
      <c r="HA4946" s="5"/>
      <c r="HB4946" s="5"/>
      <c r="HC4946" s="5"/>
      <c r="HD4946" s="5"/>
      <c r="HE4946" s="5"/>
      <c r="HF4946" s="5"/>
      <c r="HG4946" s="5"/>
      <c r="HH4946" s="5"/>
      <c r="HI4946" s="5"/>
      <c r="HJ4946" s="5"/>
      <c r="HK4946" s="5"/>
      <c r="HL4946" s="5"/>
      <c r="HM4946" s="5"/>
      <c r="HN4946" s="5"/>
      <c r="HO4946" s="5"/>
      <c r="HP4946" s="5"/>
      <c r="HQ4946" s="5"/>
      <c r="HR4946" s="5"/>
      <c r="HS4946" s="5"/>
      <c r="HT4946" s="5"/>
      <c r="HU4946" s="5"/>
      <c r="HV4946" s="5"/>
      <c r="HW4946" s="5"/>
      <c r="HX4946" s="5"/>
      <c r="HY4946" s="5"/>
      <c r="HZ4946" s="5"/>
      <c r="IA4946" s="5"/>
      <c r="IB4946" s="5"/>
      <c r="IC4946" s="5"/>
      <c r="ID4946" s="5"/>
      <c r="IE4946" s="5"/>
      <c r="IF4946" s="5"/>
      <c r="IG4946" s="5"/>
      <c r="IH4946" s="5"/>
      <c r="II4946" s="5"/>
      <c r="IJ4946" s="5"/>
      <c r="IK4946" s="5"/>
      <c r="IL4946" s="5"/>
    </row>
    <row r="4947" spans="2:246" s="17" customFormat="1" ht="12.75" x14ac:dyDescent="0.2">
      <c r="B4947" s="5"/>
      <c r="C4947" s="5"/>
      <c r="D4947" s="5"/>
      <c r="E4947" s="22"/>
      <c r="F4947" s="19"/>
      <c r="G4947" s="29"/>
      <c r="H4947" s="5"/>
      <c r="I4947" s="32"/>
      <c r="J4947" s="5"/>
      <c r="K4947" s="5"/>
      <c r="L4947" s="5"/>
      <c r="M4947" s="5"/>
      <c r="N4947" s="5"/>
      <c r="O4947" s="5"/>
      <c r="P4947" s="5"/>
      <c r="Q4947" s="5"/>
      <c r="R4947" s="5"/>
      <c r="S4947" s="5"/>
      <c r="T4947" s="5"/>
      <c r="U4947" s="5"/>
      <c r="V4947" s="5"/>
      <c r="W4947" s="5"/>
      <c r="X4947" s="5"/>
      <c r="Y4947" s="5"/>
      <c r="Z4947" s="5"/>
      <c r="AA4947" s="5"/>
      <c r="AB4947" s="5"/>
      <c r="AC4947" s="5"/>
      <c r="AD4947" s="5"/>
      <c r="AE4947" s="5"/>
      <c r="AF4947" s="5"/>
      <c r="AG4947" s="5"/>
      <c r="AH4947" s="5"/>
      <c r="AI4947" s="5"/>
      <c r="AJ4947" s="5"/>
      <c r="AK4947" s="5"/>
      <c r="AL4947" s="5"/>
      <c r="AM4947" s="5"/>
      <c r="AN4947" s="5"/>
      <c r="AO4947" s="5"/>
      <c r="AP4947" s="5"/>
      <c r="AQ4947" s="5"/>
      <c r="AR4947" s="5"/>
      <c r="AS4947" s="5"/>
      <c r="AT4947" s="5"/>
      <c r="AU4947" s="5"/>
      <c r="AV4947" s="5"/>
      <c r="AW4947" s="5"/>
      <c r="AX4947" s="5"/>
      <c r="AY4947" s="5"/>
      <c r="AZ4947" s="5"/>
      <c r="BA4947" s="5"/>
      <c r="BB4947" s="5"/>
      <c r="BC4947" s="5"/>
      <c r="BD4947" s="5"/>
      <c r="BE4947" s="5"/>
      <c r="BF4947" s="5"/>
      <c r="BG4947" s="5"/>
      <c r="BH4947" s="5"/>
      <c r="BI4947" s="5"/>
      <c r="BJ4947" s="5"/>
      <c r="BK4947" s="5"/>
      <c r="BL4947" s="5"/>
      <c r="BM4947" s="5"/>
      <c r="BN4947" s="5"/>
      <c r="BO4947" s="5"/>
      <c r="BP4947" s="5"/>
      <c r="BQ4947" s="5"/>
      <c r="BR4947" s="5"/>
      <c r="BS4947" s="5"/>
      <c r="BT4947" s="5"/>
      <c r="BU4947" s="5"/>
      <c r="BV4947" s="5"/>
      <c r="BW4947" s="5"/>
      <c r="BX4947" s="5"/>
      <c r="BY4947" s="5"/>
      <c r="BZ4947" s="5"/>
      <c r="CA4947" s="5"/>
      <c r="CB4947" s="5"/>
      <c r="CC4947" s="5"/>
      <c r="CD4947" s="5"/>
      <c r="CE4947" s="5"/>
      <c r="CF4947" s="5"/>
      <c r="CG4947" s="5"/>
      <c r="CH4947" s="5"/>
      <c r="CI4947" s="5"/>
      <c r="CJ4947" s="5"/>
      <c r="CK4947" s="5"/>
      <c r="CL4947" s="5"/>
      <c r="CM4947" s="5"/>
      <c r="CN4947" s="5"/>
      <c r="CO4947" s="5"/>
      <c r="CP4947" s="5"/>
      <c r="CQ4947" s="5"/>
      <c r="CR4947" s="5"/>
      <c r="CS4947" s="5"/>
      <c r="CT4947" s="5"/>
      <c r="CU4947" s="5"/>
      <c r="CV4947" s="5"/>
      <c r="CW4947" s="5"/>
      <c r="CX4947" s="5"/>
      <c r="CY4947" s="5"/>
      <c r="CZ4947" s="5"/>
      <c r="DA4947" s="5"/>
      <c r="DB4947" s="5"/>
      <c r="DC4947" s="5"/>
      <c r="DD4947" s="5"/>
      <c r="DE4947" s="5"/>
      <c r="DF4947" s="5"/>
      <c r="DG4947" s="5"/>
      <c r="DH4947" s="5"/>
      <c r="DI4947" s="5"/>
      <c r="DJ4947" s="5"/>
      <c r="DK4947" s="5"/>
      <c r="DL4947" s="5"/>
      <c r="DM4947" s="5"/>
      <c r="DN4947" s="5"/>
      <c r="DO4947" s="5"/>
      <c r="DP4947" s="5"/>
      <c r="DQ4947" s="5"/>
      <c r="DR4947" s="5"/>
      <c r="DS4947" s="5"/>
      <c r="DT4947" s="5"/>
      <c r="DU4947" s="5"/>
      <c r="DV4947" s="5"/>
      <c r="DW4947" s="5"/>
      <c r="DX4947" s="5"/>
      <c r="DY4947" s="5"/>
      <c r="DZ4947" s="5"/>
      <c r="EA4947" s="5"/>
      <c r="EB4947" s="5"/>
      <c r="EC4947" s="5"/>
      <c r="ED4947" s="5"/>
      <c r="EE4947" s="5"/>
      <c r="EF4947" s="5"/>
      <c r="EG4947" s="5"/>
      <c r="EH4947" s="5"/>
      <c r="EI4947" s="5"/>
      <c r="EJ4947" s="5"/>
      <c r="EK4947" s="5"/>
      <c r="EL4947" s="5"/>
      <c r="EM4947" s="5"/>
      <c r="EN4947" s="5"/>
      <c r="EO4947" s="5"/>
      <c r="EP4947" s="5"/>
      <c r="EQ4947" s="5"/>
      <c r="ER4947" s="5"/>
      <c r="ES4947" s="5"/>
      <c r="ET4947" s="5"/>
      <c r="EU4947" s="5"/>
      <c r="EV4947" s="5"/>
      <c r="EW4947" s="5"/>
      <c r="EX4947" s="5"/>
      <c r="EY4947" s="5"/>
      <c r="EZ4947" s="5"/>
      <c r="FA4947" s="5"/>
      <c r="FB4947" s="5"/>
      <c r="FC4947" s="5"/>
      <c r="FD4947" s="5"/>
      <c r="FE4947" s="5"/>
      <c r="FF4947" s="5"/>
      <c r="FG4947" s="5"/>
      <c r="FH4947" s="5"/>
      <c r="FI4947" s="5"/>
      <c r="FJ4947" s="5"/>
      <c r="FK4947" s="5"/>
      <c r="FL4947" s="5"/>
      <c r="FM4947" s="5"/>
      <c r="FN4947" s="5"/>
      <c r="FO4947" s="5"/>
      <c r="FP4947" s="5"/>
      <c r="FQ4947" s="5"/>
      <c r="FR4947" s="5"/>
      <c r="FS4947" s="5"/>
      <c r="FT4947" s="5"/>
      <c r="FU4947" s="5"/>
      <c r="FV4947" s="5"/>
      <c r="FW4947" s="5"/>
      <c r="FX4947" s="5"/>
      <c r="FY4947" s="5"/>
      <c r="FZ4947" s="5"/>
      <c r="GA4947" s="5"/>
      <c r="GB4947" s="5"/>
      <c r="GC4947" s="5"/>
      <c r="GD4947" s="5"/>
      <c r="GE4947" s="5"/>
      <c r="GF4947" s="5"/>
      <c r="GG4947" s="5"/>
      <c r="GH4947" s="5"/>
      <c r="GI4947" s="5"/>
      <c r="GJ4947" s="5"/>
      <c r="GK4947" s="5"/>
      <c r="GL4947" s="5"/>
      <c r="GM4947" s="5"/>
      <c r="GN4947" s="5"/>
      <c r="GO4947" s="5"/>
      <c r="GP4947" s="5"/>
      <c r="GQ4947" s="5"/>
      <c r="GR4947" s="5"/>
      <c r="GS4947" s="5"/>
      <c r="GT4947" s="5"/>
      <c r="GU4947" s="5"/>
      <c r="GV4947" s="5"/>
      <c r="GW4947" s="5"/>
      <c r="GX4947" s="5"/>
      <c r="GY4947" s="5"/>
      <c r="GZ4947" s="5"/>
      <c r="HA4947" s="5"/>
      <c r="HB4947" s="5"/>
      <c r="HC4947" s="5"/>
      <c r="HD4947" s="5"/>
      <c r="HE4947" s="5"/>
      <c r="HF4947" s="5"/>
      <c r="HG4947" s="5"/>
      <c r="HH4947" s="5"/>
      <c r="HI4947" s="5"/>
      <c r="HJ4947" s="5"/>
      <c r="HK4947" s="5"/>
      <c r="HL4947" s="5"/>
      <c r="HM4947" s="5"/>
      <c r="HN4947" s="5"/>
      <c r="HO4947" s="5"/>
      <c r="HP4947" s="5"/>
      <c r="HQ4947" s="5"/>
      <c r="HR4947" s="5"/>
      <c r="HS4947" s="5"/>
      <c r="HT4947" s="5"/>
      <c r="HU4947" s="5"/>
      <c r="HV4947" s="5"/>
      <c r="HW4947" s="5"/>
      <c r="HX4947" s="5"/>
      <c r="HY4947" s="5"/>
      <c r="HZ4947" s="5"/>
      <c r="IA4947" s="5"/>
      <c r="IB4947" s="5"/>
      <c r="IC4947" s="5"/>
      <c r="ID4947" s="5"/>
      <c r="IE4947" s="5"/>
      <c r="IF4947" s="5"/>
      <c r="IG4947" s="5"/>
      <c r="IH4947" s="5"/>
      <c r="II4947" s="5"/>
      <c r="IJ4947" s="5"/>
      <c r="IK4947" s="5"/>
      <c r="IL4947" s="5"/>
    </row>
    <row r="4948" spans="2:246" s="17" customFormat="1" ht="12.75" x14ac:dyDescent="0.2">
      <c r="B4948" s="5"/>
      <c r="C4948" s="5"/>
      <c r="D4948" s="5"/>
      <c r="E4948" s="22"/>
      <c r="F4948" s="19"/>
      <c r="G4948" s="29"/>
      <c r="H4948" s="5"/>
      <c r="I4948" s="32"/>
      <c r="J4948" s="5"/>
      <c r="K4948" s="5"/>
      <c r="L4948" s="5"/>
      <c r="M4948" s="5"/>
      <c r="N4948" s="5"/>
      <c r="O4948" s="5"/>
      <c r="P4948" s="5"/>
      <c r="Q4948" s="5"/>
      <c r="R4948" s="5"/>
      <c r="S4948" s="5"/>
      <c r="T4948" s="5"/>
      <c r="U4948" s="5"/>
      <c r="V4948" s="5"/>
      <c r="W4948" s="5"/>
      <c r="X4948" s="5"/>
      <c r="Y4948" s="5"/>
      <c r="Z4948" s="5"/>
      <c r="AA4948" s="5"/>
      <c r="AB4948" s="5"/>
      <c r="AC4948" s="5"/>
      <c r="AD4948" s="5"/>
      <c r="AE4948" s="5"/>
      <c r="AF4948" s="5"/>
      <c r="AG4948" s="5"/>
      <c r="AH4948" s="5"/>
      <c r="AI4948" s="5"/>
      <c r="AJ4948" s="5"/>
      <c r="AK4948" s="5"/>
      <c r="AL4948" s="5"/>
      <c r="AM4948" s="5"/>
      <c r="AN4948" s="5"/>
      <c r="AO4948" s="5"/>
      <c r="AP4948" s="5"/>
      <c r="AQ4948" s="5"/>
      <c r="AR4948" s="5"/>
      <c r="AS4948" s="5"/>
      <c r="AT4948" s="5"/>
      <c r="AU4948" s="5"/>
      <c r="AV4948" s="5"/>
      <c r="AW4948" s="5"/>
      <c r="AX4948" s="5"/>
      <c r="AY4948" s="5"/>
      <c r="AZ4948" s="5"/>
      <c r="BA4948" s="5"/>
      <c r="BB4948" s="5"/>
      <c r="BC4948" s="5"/>
      <c r="BD4948" s="5"/>
      <c r="BE4948" s="5"/>
      <c r="BF4948" s="5"/>
      <c r="BG4948" s="5"/>
      <c r="BH4948" s="5"/>
      <c r="BI4948" s="5"/>
      <c r="BJ4948" s="5"/>
      <c r="BK4948" s="5"/>
      <c r="BL4948" s="5"/>
      <c r="BM4948" s="5"/>
      <c r="BN4948" s="5"/>
      <c r="BO4948" s="5"/>
      <c r="BP4948" s="5"/>
      <c r="BQ4948" s="5"/>
      <c r="BR4948" s="5"/>
      <c r="BS4948" s="5"/>
      <c r="BT4948" s="5"/>
      <c r="BU4948" s="5"/>
      <c r="BV4948" s="5"/>
      <c r="BW4948" s="5"/>
      <c r="BX4948" s="5"/>
      <c r="BY4948" s="5"/>
      <c r="BZ4948" s="5"/>
      <c r="CA4948" s="5"/>
      <c r="CB4948" s="5"/>
      <c r="CC4948" s="5"/>
      <c r="CD4948" s="5"/>
      <c r="CE4948" s="5"/>
      <c r="CF4948" s="5"/>
      <c r="CG4948" s="5"/>
      <c r="CH4948" s="5"/>
      <c r="CI4948" s="5"/>
      <c r="CJ4948" s="5"/>
      <c r="CK4948" s="5"/>
      <c r="CL4948" s="5"/>
      <c r="CM4948" s="5"/>
      <c r="CN4948" s="5"/>
      <c r="CO4948" s="5"/>
      <c r="CP4948" s="5"/>
      <c r="CQ4948" s="5"/>
      <c r="CR4948" s="5"/>
      <c r="CS4948" s="5"/>
      <c r="CT4948" s="5"/>
      <c r="CU4948" s="5"/>
      <c r="CV4948" s="5"/>
      <c r="CW4948" s="5"/>
      <c r="CX4948" s="5"/>
      <c r="CY4948" s="5"/>
      <c r="CZ4948" s="5"/>
      <c r="DA4948" s="5"/>
      <c r="DB4948" s="5"/>
      <c r="DC4948" s="5"/>
      <c r="DD4948" s="5"/>
      <c r="DE4948" s="5"/>
      <c r="DF4948" s="5"/>
      <c r="DG4948" s="5"/>
      <c r="DH4948" s="5"/>
      <c r="DI4948" s="5"/>
      <c r="DJ4948" s="5"/>
      <c r="DK4948" s="5"/>
      <c r="DL4948" s="5"/>
      <c r="DM4948" s="5"/>
      <c r="DN4948" s="5"/>
      <c r="DO4948" s="5"/>
      <c r="DP4948" s="5"/>
      <c r="DQ4948" s="5"/>
      <c r="DR4948" s="5"/>
      <c r="DS4948" s="5"/>
      <c r="DT4948" s="5"/>
      <c r="DU4948" s="5"/>
      <c r="DV4948" s="5"/>
      <c r="DW4948" s="5"/>
      <c r="DX4948" s="5"/>
      <c r="DY4948" s="5"/>
      <c r="DZ4948" s="5"/>
      <c r="EA4948" s="5"/>
      <c r="EB4948" s="5"/>
      <c r="EC4948" s="5"/>
      <c r="ED4948" s="5"/>
      <c r="EE4948" s="5"/>
      <c r="EF4948" s="5"/>
      <c r="EG4948" s="5"/>
      <c r="EH4948" s="5"/>
      <c r="EI4948" s="5"/>
      <c r="EJ4948" s="5"/>
      <c r="EK4948" s="5"/>
      <c r="EL4948" s="5"/>
      <c r="EM4948" s="5"/>
      <c r="EN4948" s="5"/>
      <c r="EO4948" s="5"/>
      <c r="EP4948" s="5"/>
      <c r="EQ4948" s="5"/>
      <c r="ER4948" s="5"/>
      <c r="ES4948" s="5"/>
      <c r="ET4948" s="5"/>
      <c r="EU4948" s="5"/>
      <c r="EV4948" s="5"/>
      <c r="EW4948" s="5"/>
      <c r="EX4948" s="5"/>
      <c r="EY4948" s="5"/>
      <c r="EZ4948" s="5"/>
      <c r="FA4948" s="5"/>
      <c r="FB4948" s="5"/>
      <c r="FC4948" s="5"/>
      <c r="FD4948" s="5"/>
      <c r="FE4948" s="5"/>
      <c r="FF4948" s="5"/>
      <c r="FG4948" s="5"/>
      <c r="FH4948" s="5"/>
      <c r="FI4948" s="5"/>
      <c r="FJ4948" s="5"/>
      <c r="FK4948" s="5"/>
      <c r="FL4948" s="5"/>
      <c r="FM4948" s="5"/>
      <c r="FN4948" s="5"/>
      <c r="FO4948" s="5"/>
      <c r="FP4948" s="5"/>
      <c r="FQ4948" s="5"/>
      <c r="FR4948" s="5"/>
      <c r="FS4948" s="5"/>
      <c r="FT4948" s="5"/>
      <c r="FU4948" s="5"/>
      <c r="FV4948" s="5"/>
      <c r="FW4948" s="5"/>
      <c r="FX4948" s="5"/>
      <c r="FY4948" s="5"/>
      <c r="FZ4948" s="5"/>
      <c r="GA4948" s="5"/>
      <c r="GB4948" s="5"/>
      <c r="GC4948" s="5"/>
      <c r="GD4948" s="5"/>
      <c r="GE4948" s="5"/>
      <c r="GF4948" s="5"/>
      <c r="GG4948" s="5"/>
      <c r="GH4948" s="5"/>
      <c r="GI4948" s="5"/>
      <c r="GJ4948" s="5"/>
      <c r="GK4948" s="5"/>
      <c r="GL4948" s="5"/>
      <c r="GM4948" s="5"/>
      <c r="GN4948" s="5"/>
      <c r="GO4948" s="5"/>
      <c r="GP4948" s="5"/>
      <c r="GQ4948" s="5"/>
      <c r="GR4948" s="5"/>
      <c r="GS4948" s="5"/>
      <c r="GT4948" s="5"/>
      <c r="GU4948" s="5"/>
      <c r="GV4948" s="5"/>
      <c r="GW4948" s="5"/>
      <c r="GX4948" s="5"/>
      <c r="GY4948" s="5"/>
      <c r="GZ4948" s="5"/>
      <c r="HA4948" s="5"/>
      <c r="HB4948" s="5"/>
      <c r="HC4948" s="5"/>
      <c r="HD4948" s="5"/>
      <c r="HE4948" s="5"/>
      <c r="HF4948" s="5"/>
      <c r="HG4948" s="5"/>
      <c r="HH4948" s="5"/>
      <c r="HI4948" s="5"/>
      <c r="HJ4948" s="5"/>
      <c r="HK4948" s="5"/>
      <c r="HL4948" s="5"/>
      <c r="HM4948" s="5"/>
      <c r="HN4948" s="5"/>
      <c r="HO4948" s="5"/>
      <c r="HP4948" s="5"/>
      <c r="HQ4948" s="5"/>
      <c r="HR4948" s="5"/>
      <c r="HS4948" s="5"/>
      <c r="HT4948" s="5"/>
      <c r="HU4948" s="5"/>
      <c r="HV4948" s="5"/>
      <c r="HW4948" s="5"/>
      <c r="HX4948" s="5"/>
      <c r="HY4948" s="5"/>
      <c r="HZ4948" s="5"/>
      <c r="IA4948" s="5"/>
      <c r="IB4948" s="5"/>
      <c r="IC4948" s="5"/>
      <c r="ID4948" s="5"/>
      <c r="IE4948" s="5"/>
      <c r="IF4948" s="5"/>
      <c r="IG4948" s="5"/>
      <c r="IH4948" s="5"/>
      <c r="II4948" s="5"/>
      <c r="IJ4948" s="5"/>
      <c r="IK4948" s="5"/>
      <c r="IL4948" s="5"/>
    </row>
    <row r="4949" spans="2:246" s="17" customFormat="1" ht="12.75" x14ac:dyDescent="0.2">
      <c r="B4949" s="5"/>
      <c r="C4949" s="5"/>
      <c r="D4949" s="5"/>
      <c r="E4949" s="22"/>
      <c r="F4949" s="19"/>
      <c r="G4949" s="29"/>
      <c r="H4949" s="5"/>
      <c r="I4949" s="32"/>
      <c r="J4949" s="5"/>
      <c r="K4949" s="5"/>
      <c r="L4949" s="5"/>
      <c r="M4949" s="5"/>
      <c r="N4949" s="5"/>
      <c r="O4949" s="5"/>
      <c r="P4949" s="5"/>
      <c r="Q4949" s="5"/>
      <c r="R4949" s="5"/>
      <c r="S4949" s="5"/>
      <c r="T4949" s="5"/>
      <c r="U4949" s="5"/>
      <c r="V4949" s="5"/>
      <c r="W4949" s="5"/>
      <c r="X4949" s="5"/>
      <c r="Y4949" s="5"/>
      <c r="Z4949" s="5"/>
      <c r="AA4949" s="5"/>
      <c r="AB4949" s="5"/>
      <c r="AC4949" s="5"/>
      <c r="AD4949" s="5"/>
      <c r="AE4949" s="5"/>
      <c r="AF4949" s="5"/>
      <c r="AG4949" s="5"/>
      <c r="AH4949" s="5"/>
      <c r="AI4949" s="5"/>
      <c r="AJ4949" s="5"/>
      <c r="AK4949" s="5"/>
      <c r="AL4949" s="5"/>
      <c r="AM4949" s="5"/>
      <c r="AN4949" s="5"/>
      <c r="AO4949" s="5"/>
      <c r="AP4949" s="5"/>
      <c r="AQ4949" s="5"/>
      <c r="AR4949" s="5"/>
      <c r="AS4949" s="5"/>
      <c r="AT4949" s="5"/>
      <c r="AU4949" s="5"/>
      <c r="AV4949" s="5"/>
      <c r="AW4949" s="5"/>
      <c r="AX4949" s="5"/>
      <c r="AY4949" s="5"/>
      <c r="AZ4949" s="5"/>
      <c r="BA4949" s="5"/>
      <c r="BB4949" s="5"/>
      <c r="BC4949" s="5"/>
      <c r="BD4949" s="5"/>
      <c r="BE4949" s="5"/>
      <c r="BF4949" s="5"/>
      <c r="BG4949" s="5"/>
      <c r="BH4949" s="5"/>
      <c r="BI4949" s="5"/>
      <c r="BJ4949" s="5"/>
      <c r="BK4949" s="5"/>
      <c r="BL4949" s="5"/>
      <c r="BM4949" s="5"/>
      <c r="BN4949" s="5"/>
      <c r="BO4949" s="5"/>
      <c r="BP4949" s="5"/>
      <c r="BQ4949" s="5"/>
      <c r="BR4949" s="5"/>
      <c r="BS4949" s="5"/>
      <c r="BT4949" s="5"/>
      <c r="BU4949" s="5"/>
      <c r="BV4949" s="5"/>
      <c r="BW4949" s="5"/>
      <c r="BX4949" s="5"/>
      <c r="BY4949" s="5"/>
      <c r="BZ4949" s="5"/>
      <c r="CA4949" s="5"/>
      <c r="CB4949" s="5"/>
      <c r="CC4949" s="5"/>
      <c r="CD4949" s="5"/>
      <c r="CE4949" s="5"/>
      <c r="CF4949" s="5"/>
      <c r="CG4949" s="5"/>
      <c r="CH4949" s="5"/>
      <c r="CI4949" s="5"/>
      <c r="CJ4949" s="5"/>
      <c r="CK4949" s="5"/>
      <c r="CL4949" s="5"/>
      <c r="CM4949" s="5"/>
      <c r="CN4949" s="5"/>
      <c r="CO4949" s="5"/>
      <c r="CP4949" s="5"/>
      <c r="CQ4949" s="5"/>
      <c r="CR4949" s="5"/>
      <c r="CS4949" s="5"/>
      <c r="CT4949" s="5"/>
      <c r="CU4949" s="5"/>
      <c r="CV4949" s="5"/>
      <c r="CW4949" s="5"/>
      <c r="CX4949" s="5"/>
      <c r="CY4949" s="5"/>
      <c r="CZ4949" s="5"/>
      <c r="DA4949" s="5"/>
      <c r="DB4949" s="5"/>
      <c r="DC4949" s="5"/>
      <c r="DD4949" s="5"/>
      <c r="DE4949" s="5"/>
      <c r="DF4949" s="5"/>
      <c r="DG4949" s="5"/>
      <c r="DH4949" s="5"/>
      <c r="DI4949" s="5"/>
      <c r="DJ4949" s="5"/>
      <c r="DK4949" s="5"/>
      <c r="DL4949" s="5"/>
      <c r="DM4949" s="5"/>
      <c r="DN4949" s="5"/>
      <c r="DO4949" s="5"/>
      <c r="DP4949" s="5"/>
      <c r="DQ4949" s="5"/>
      <c r="DR4949" s="5"/>
      <c r="DS4949" s="5"/>
      <c r="DT4949" s="5"/>
      <c r="DU4949" s="5"/>
      <c r="DV4949" s="5"/>
      <c r="DW4949" s="5"/>
      <c r="DX4949" s="5"/>
      <c r="DY4949" s="5"/>
      <c r="DZ4949" s="5"/>
      <c r="EA4949" s="5"/>
      <c r="EB4949" s="5"/>
      <c r="EC4949" s="5"/>
      <c r="ED4949" s="5"/>
      <c r="EE4949" s="5"/>
      <c r="EF4949" s="5"/>
      <c r="EG4949" s="5"/>
      <c r="EH4949" s="5"/>
      <c r="EI4949" s="5"/>
      <c r="EJ4949" s="5"/>
      <c r="EK4949" s="5"/>
      <c r="EL4949" s="5"/>
      <c r="EM4949" s="5"/>
      <c r="EN4949" s="5"/>
      <c r="EO4949" s="5"/>
      <c r="EP4949" s="5"/>
      <c r="EQ4949" s="5"/>
      <c r="ER4949" s="5"/>
      <c r="ES4949" s="5"/>
      <c r="ET4949" s="5"/>
      <c r="EU4949" s="5"/>
      <c r="EV4949" s="5"/>
      <c r="EW4949" s="5"/>
      <c r="EX4949" s="5"/>
      <c r="EY4949" s="5"/>
      <c r="EZ4949" s="5"/>
      <c r="FA4949" s="5"/>
      <c r="FB4949" s="5"/>
      <c r="FC4949" s="5"/>
      <c r="FD4949" s="5"/>
      <c r="FE4949" s="5"/>
      <c r="FF4949" s="5"/>
      <c r="FG4949" s="5"/>
      <c r="FH4949" s="5"/>
      <c r="FI4949" s="5"/>
      <c r="FJ4949" s="5"/>
      <c r="FK4949" s="5"/>
      <c r="FL4949" s="5"/>
      <c r="FM4949" s="5"/>
      <c r="FN4949" s="5"/>
      <c r="FO4949" s="5"/>
      <c r="FP4949" s="5"/>
      <c r="FQ4949" s="5"/>
      <c r="FR4949" s="5"/>
      <c r="FS4949" s="5"/>
      <c r="FT4949" s="5"/>
      <c r="FU4949" s="5"/>
      <c r="FV4949" s="5"/>
      <c r="FW4949" s="5"/>
      <c r="FX4949" s="5"/>
      <c r="FY4949" s="5"/>
      <c r="FZ4949" s="5"/>
      <c r="GA4949" s="5"/>
      <c r="GB4949" s="5"/>
      <c r="GC4949" s="5"/>
      <c r="GD4949" s="5"/>
      <c r="GE4949" s="5"/>
      <c r="GF4949" s="5"/>
      <c r="GG4949" s="5"/>
      <c r="GH4949" s="5"/>
      <c r="GI4949" s="5"/>
      <c r="GJ4949" s="5"/>
      <c r="GK4949" s="5"/>
      <c r="GL4949" s="5"/>
      <c r="GM4949" s="5"/>
      <c r="GN4949" s="5"/>
      <c r="GO4949" s="5"/>
      <c r="GP4949" s="5"/>
      <c r="GQ4949" s="5"/>
      <c r="GR4949" s="5"/>
      <c r="GS4949" s="5"/>
      <c r="GT4949" s="5"/>
      <c r="GU4949" s="5"/>
      <c r="GV4949" s="5"/>
      <c r="GW4949" s="5"/>
      <c r="GX4949" s="5"/>
      <c r="GY4949" s="5"/>
      <c r="GZ4949" s="5"/>
      <c r="HA4949" s="5"/>
      <c r="HB4949" s="5"/>
      <c r="HC4949" s="5"/>
      <c r="HD4949" s="5"/>
      <c r="HE4949" s="5"/>
      <c r="HF4949" s="5"/>
      <c r="HG4949" s="5"/>
      <c r="HH4949" s="5"/>
      <c r="HI4949" s="5"/>
      <c r="HJ4949" s="5"/>
      <c r="HK4949" s="5"/>
      <c r="HL4949" s="5"/>
      <c r="HM4949" s="5"/>
      <c r="HN4949" s="5"/>
      <c r="HO4949" s="5"/>
      <c r="HP4949" s="5"/>
      <c r="HQ4949" s="5"/>
      <c r="HR4949" s="5"/>
      <c r="HS4949" s="5"/>
      <c r="HT4949" s="5"/>
      <c r="HU4949" s="5"/>
      <c r="HV4949" s="5"/>
      <c r="HW4949" s="5"/>
      <c r="HX4949" s="5"/>
      <c r="HY4949" s="5"/>
      <c r="HZ4949" s="5"/>
      <c r="IA4949" s="5"/>
      <c r="IB4949" s="5"/>
      <c r="IC4949" s="5"/>
      <c r="ID4949" s="5"/>
      <c r="IE4949" s="5"/>
      <c r="IF4949" s="5"/>
      <c r="IG4949" s="5"/>
      <c r="IH4949" s="5"/>
      <c r="II4949" s="5"/>
      <c r="IJ4949" s="5"/>
      <c r="IK4949" s="5"/>
      <c r="IL4949" s="5"/>
    </row>
    <row r="4950" spans="2:246" s="17" customFormat="1" ht="12.75" x14ac:dyDescent="0.2">
      <c r="B4950" s="5"/>
      <c r="C4950" s="5"/>
      <c r="D4950" s="5"/>
      <c r="E4950" s="22"/>
      <c r="F4950" s="19"/>
      <c r="G4950" s="29"/>
      <c r="H4950" s="5"/>
      <c r="I4950" s="32"/>
      <c r="J4950" s="5"/>
      <c r="K4950" s="5"/>
      <c r="L4950" s="5"/>
      <c r="M4950" s="5"/>
      <c r="N4950" s="5"/>
      <c r="O4950" s="5"/>
      <c r="P4950" s="5"/>
      <c r="Q4950" s="5"/>
      <c r="R4950" s="5"/>
      <c r="S4950" s="5"/>
      <c r="T4950" s="5"/>
      <c r="U4950" s="5"/>
      <c r="V4950" s="5"/>
      <c r="W4950" s="5"/>
      <c r="X4950" s="5"/>
      <c r="Y4950" s="5"/>
      <c r="Z4950" s="5"/>
      <c r="AA4950" s="5"/>
      <c r="AB4950" s="5"/>
      <c r="AC4950" s="5"/>
      <c r="AD4950" s="5"/>
      <c r="AE4950" s="5"/>
      <c r="AF4950" s="5"/>
      <c r="AG4950" s="5"/>
      <c r="AH4950" s="5"/>
      <c r="AI4950" s="5"/>
      <c r="AJ4950" s="5"/>
      <c r="AK4950" s="5"/>
      <c r="AL4950" s="5"/>
      <c r="AM4950" s="5"/>
      <c r="AN4950" s="5"/>
      <c r="AO4950" s="5"/>
      <c r="AP4950" s="5"/>
      <c r="AQ4950" s="5"/>
      <c r="AR4950" s="5"/>
      <c r="AS4950" s="5"/>
      <c r="AT4950" s="5"/>
      <c r="AU4950" s="5"/>
      <c r="AV4950" s="5"/>
      <c r="AW4950" s="5"/>
      <c r="AX4950" s="5"/>
      <c r="AY4950" s="5"/>
      <c r="AZ4950" s="5"/>
      <c r="BA4950" s="5"/>
      <c r="BB4950" s="5"/>
      <c r="BC4950" s="5"/>
      <c r="BD4950" s="5"/>
      <c r="BE4950" s="5"/>
      <c r="BF4950" s="5"/>
      <c r="BG4950" s="5"/>
      <c r="BH4950" s="5"/>
      <c r="BI4950" s="5"/>
      <c r="BJ4950" s="5"/>
      <c r="BK4950" s="5"/>
      <c r="BL4950" s="5"/>
      <c r="BM4950" s="5"/>
      <c r="BN4950" s="5"/>
      <c r="BO4950" s="5"/>
      <c r="BP4950" s="5"/>
      <c r="BQ4950" s="5"/>
      <c r="BR4950" s="5"/>
      <c r="BS4950" s="5"/>
      <c r="BT4950" s="5"/>
      <c r="BU4950" s="5"/>
      <c r="BV4950" s="5"/>
      <c r="BW4950" s="5"/>
      <c r="BX4950" s="5"/>
      <c r="BY4950" s="5"/>
      <c r="BZ4950" s="5"/>
      <c r="CA4950" s="5"/>
      <c r="CB4950" s="5"/>
      <c r="CC4950" s="5"/>
      <c r="CD4950" s="5"/>
      <c r="CE4950" s="5"/>
      <c r="CF4950" s="5"/>
      <c r="CG4950" s="5"/>
      <c r="CH4950" s="5"/>
      <c r="CI4950" s="5"/>
      <c r="CJ4950" s="5"/>
      <c r="CK4950" s="5"/>
      <c r="CL4950" s="5"/>
      <c r="CM4950" s="5"/>
      <c r="CN4950" s="5"/>
      <c r="CO4950" s="5"/>
      <c r="CP4950" s="5"/>
      <c r="CQ4950" s="5"/>
      <c r="CR4950" s="5"/>
      <c r="CS4950" s="5"/>
      <c r="CT4950" s="5"/>
      <c r="CU4950" s="5"/>
      <c r="CV4950" s="5"/>
      <c r="CW4950" s="5"/>
      <c r="CX4950" s="5"/>
      <c r="CY4950" s="5"/>
      <c r="CZ4950" s="5"/>
      <c r="DA4950" s="5"/>
      <c r="DB4950" s="5"/>
      <c r="DC4950" s="5"/>
      <c r="DD4950" s="5"/>
      <c r="DE4950" s="5"/>
      <c r="DF4950" s="5"/>
      <c r="DG4950" s="5"/>
      <c r="DH4950" s="5"/>
      <c r="DI4950" s="5"/>
      <c r="DJ4950" s="5"/>
      <c r="DK4950" s="5"/>
      <c r="DL4950" s="5"/>
      <c r="DM4950" s="5"/>
      <c r="DN4950" s="5"/>
      <c r="DO4950" s="5"/>
      <c r="DP4950" s="5"/>
      <c r="DQ4950" s="5"/>
      <c r="DR4950" s="5"/>
      <c r="DS4950" s="5"/>
      <c r="DT4950" s="5"/>
      <c r="DU4950" s="5"/>
      <c r="DV4950" s="5"/>
      <c r="DW4950" s="5"/>
      <c r="DX4950" s="5"/>
      <c r="DY4950" s="5"/>
      <c r="DZ4950" s="5"/>
      <c r="EA4950" s="5"/>
      <c r="EB4950" s="5"/>
      <c r="EC4950" s="5"/>
      <c r="ED4950" s="5"/>
      <c r="EE4950" s="5"/>
      <c r="EF4950" s="5"/>
      <c r="EG4950" s="5"/>
      <c r="EH4950" s="5"/>
      <c r="EI4950" s="5"/>
      <c r="EJ4950" s="5"/>
      <c r="EK4950" s="5"/>
      <c r="EL4950" s="5"/>
      <c r="EM4950" s="5"/>
      <c r="EN4950" s="5"/>
      <c r="EO4950" s="5"/>
      <c r="EP4950" s="5"/>
      <c r="EQ4950" s="5"/>
      <c r="ER4950" s="5"/>
      <c r="ES4950" s="5"/>
      <c r="ET4950" s="5"/>
      <c r="EU4950" s="5"/>
      <c r="EV4950" s="5"/>
      <c r="EW4950" s="5"/>
      <c r="EX4950" s="5"/>
      <c r="EY4950" s="5"/>
      <c r="EZ4950" s="5"/>
      <c r="FA4950" s="5"/>
      <c r="FB4950" s="5"/>
      <c r="FC4950" s="5"/>
      <c r="FD4950" s="5"/>
      <c r="FE4950" s="5"/>
      <c r="FF4950" s="5"/>
      <c r="FG4950" s="5"/>
      <c r="FH4950" s="5"/>
      <c r="FI4950" s="5"/>
      <c r="FJ4950" s="5"/>
      <c r="FK4950" s="5"/>
      <c r="FL4950" s="5"/>
      <c r="FM4950" s="5"/>
      <c r="FN4950" s="5"/>
      <c r="FO4950" s="5"/>
      <c r="FP4950" s="5"/>
      <c r="FQ4950" s="5"/>
      <c r="FR4950" s="5"/>
      <c r="FS4950" s="5"/>
      <c r="FT4950" s="5"/>
      <c r="FU4950" s="5"/>
      <c r="FV4950" s="5"/>
      <c r="FW4950" s="5"/>
      <c r="FX4950" s="5"/>
      <c r="FY4950" s="5"/>
      <c r="FZ4950" s="5"/>
      <c r="GA4950" s="5"/>
      <c r="GB4950" s="5"/>
      <c r="GC4950" s="5"/>
      <c r="GD4950" s="5"/>
      <c r="GE4950" s="5"/>
      <c r="GF4950" s="5"/>
      <c r="GG4950" s="5"/>
      <c r="GH4950" s="5"/>
      <c r="GI4950" s="5"/>
      <c r="GJ4950" s="5"/>
      <c r="GK4950" s="5"/>
      <c r="GL4950" s="5"/>
      <c r="GM4950" s="5"/>
      <c r="GN4950" s="5"/>
      <c r="GO4950" s="5"/>
      <c r="GP4950" s="5"/>
      <c r="GQ4950" s="5"/>
      <c r="GR4950" s="5"/>
      <c r="GS4950" s="5"/>
      <c r="GT4950" s="5"/>
      <c r="GU4950" s="5"/>
      <c r="GV4950" s="5"/>
      <c r="GW4950" s="5"/>
      <c r="GX4950" s="5"/>
      <c r="GY4950" s="5"/>
      <c r="GZ4950" s="5"/>
      <c r="HA4950" s="5"/>
      <c r="HB4950" s="5"/>
      <c r="HC4950" s="5"/>
      <c r="HD4950" s="5"/>
      <c r="HE4950" s="5"/>
      <c r="HF4950" s="5"/>
      <c r="HG4950" s="5"/>
      <c r="HH4950" s="5"/>
      <c r="HI4950" s="5"/>
      <c r="HJ4950" s="5"/>
      <c r="HK4950" s="5"/>
      <c r="HL4950" s="5"/>
      <c r="HM4950" s="5"/>
      <c r="HN4950" s="5"/>
      <c r="HO4950" s="5"/>
      <c r="HP4950" s="5"/>
      <c r="HQ4950" s="5"/>
      <c r="HR4950" s="5"/>
      <c r="HS4950" s="5"/>
      <c r="HT4950" s="5"/>
      <c r="HU4950" s="5"/>
      <c r="HV4950" s="5"/>
      <c r="HW4950" s="5"/>
      <c r="HX4950" s="5"/>
      <c r="HY4950" s="5"/>
      <c r="HZ4950" s="5"/>
      <c r="IA4950" s="5"/>
      <c r="IB4950" s="5"/>
      <c r="IC4950" s="5"/>
      <c r="ID4950" s="5"/>
      <c r="IE4950" s="5"/>
      <c r="IF4950" s="5"/>
      <c r="IG4950" s="5"/>
      <c r="IH4950" s="5"/>
      <c r="II4950" s="5"/>
      <c r="IJ4950" s="5"/>
      <c r="IK4950" s="5"/>
      <c r="IL4950" s="5"/>
    </row>
    <row r="4951" spans="2:246" s="17" customFormat="1" ht="12.75" x14ac:dyDescent="0.2">
      <c r="B4951" s="5"/>
      <c r="C4951" s="5"/>
      <c r="D4951" s="5"/>
      <c r="E4951" s="22"/>
      <c r="F4951" s="19"/>
      <c r="G4951" s="29"/>
      <c r="H4951" s="5"/>
      <c r="I4951" s="32"/>
      <c r="J4951" s="5"/>
      <c r="K4951" s="5"/>
      <c r="L4951" s="5"/>
      <c r="M4951" s="5"/>
      <c r="N4951" s="5"/>
      <c r="O4951" s="5"/>
      <c r="P4951" s="5"/>
      <c r="Q4951" s="5"/>
      <c r="R4951" s="5"/>
      <c r="S4951" s="5"/>
      <c r="T4951" s="5"/>
      <c r="U4951" s="5"/>
      <c r="V4951" s="5"/>
      <c r="W4951" s="5"/>
      <c r="X4951" s="5"/>
      <c r="Y4951" s="5"/>
      <c r="Z4951" s="5"/>
      <c r="AA4951" s="5"/>
      <c r="AB4951" s="5"/>
      <c r="AC4951" s="5"/>
      <c r="AD4951" s="5"/>
      <c r="AE4951" s="5"/>
      <c r="AF4951" s="5"/>
      <c r="AG4951" s="5"/>
      <c r="AH4951" s="5"/>
      <c r="AI4951" s="5"/>
      <c r="AJ4951" s="5"/>
      <c r="AK4951" s="5"/>
      <c r="AL4951" s="5"/>
      <c r="AM4951" s="5"/>
      <c r="AN4951" s="5"/>
      <c r="AO4951" s="5"/>
      <c r="AP4951" s="5"/>
      <c r="AQ4951" s="5"/>
      <c r="AR4951" s="5"/>
      <c r="AS4951" s="5"/>
      <c r="AT4951" s="5"/>
      <c r="AU4951" s="5"/>
      <c r="AV4951" s="5"/>
      <c r="AW4951" s="5"/>
      <c r="AX4951" s="5"/>
      <c r="AY4951" s="5"/>
      <c r="AZ4951" s="5"/>
      <c r="BA4951" s="5"/>
      <c r="BB4951" s="5"/>
      <c r="BC4951" s="5"/>
      <c r="BD4951" s="5"/>
      <c r="BE4951" s="5"/>
      <c r="BF4951" s="5"/>
      <c r="BG4951" s="5"/>
      <c r="BH4951" s="5"/>
      <c r="BI4951" s="5"/>
      <c r="BJ4951" s="5"/>
      <c r="BK4951" s="5"/>
      <c r="BL4951" s="5"/>
      <c r="BM4951" s="5"/>
      <c r="BN4951" s="5"/>
      <c r="BO4951" s="5"/>
      <c r="BP4951" s="5"/>
      <c r="BQ4951" s="5"/>
      <c r="BR4951" s="5"/>
      <c r="BS4951" s="5"/>
      <c r="BT4951" s="5"/>
      <c r="BU4951" s="5"/>
      <c r="BV4951" s="5"/>
      <c r="BW4951" s="5"/>
      <c r="BX4951" s="5"/>
      <c r="BY4951" s="5"/>
      <c r="BZ4951" s="5"/>
      <c r="CA4951" s="5"/>
      <c r="CB4951" s="5"/>
      <c r="CC4951" s="5"/>
      <c r="CD4951" s="5"/>
      <c r="CE4951" s="5"/>
      <c r="CF4951" s="5"/>
      <c r="CG4951" s="5"/>
      <c r="CH4951" s="5"/>
      <c r="CI4951" s="5"/>
      <c r="CJ4951" s="5"/>
      <c r="CK4951" s="5"/>
      <c r="CL4951" s="5"/>
      <c r="CM4951" s="5"/>
      <c r="CN4951" s="5"/>
      <c r="CO4951" s="5"/>
      <c r="CP4951" s="5"/>
      <c r="CQ4951" s="5"/>
      <c r="CR4951" s="5"/>
      <c r="CS4951" s="5"/>
      <c r="CT4951" s="5"/>
      <c r="CU4951" s="5"/>
      <c r="CV4951" s="5"/>
      <c r="CW4951" s="5"/>
      <c r="CX4951" s="5"/>
      <c r="CY4951" s="5"/>
      <c r="CZ4951" s="5"/>
      <c r="DA4951" s="5"/>
      <c r="DB4951" s="5"/>
      <c r="DC4951" s="5"/>
      <c r="DD4951" s="5"/>
      <c r="DE4951" s="5"/>
      <c r="DF4951" s="5"/>
      <c r="DG4951" s="5"/>
      <c r="DH4951" s="5"/>
      <c r="DI4951" s="5"/>
      <c r="DJ4951" s="5"/>
      <c r="DK4951" s="5"/>
      <c r="DL4951" s="5"/>
      <c r="DM4951" s="5"/>
      <c r="DN4951" s="5"/>
      <c r="DO4951" s="5"/>
      <c r="DP4951" s="5"/>
      <c r="DQ4951" s="5"/>
      <c r="DR4951" s="5"/>
      <c r="DS4951" s="5"/>
      <c r="DT4951" s="5"/>
      <c r="DU4951" s="5"/>
      <c r="DV4951" s="5"/>
      <c r="DW4951" s="5"/>
      <c r="DX4951" s="5"/>
      <c r="DY4951" s="5"/>
      <c r="DZ4951" s="5"/>
      <c r="EA4951" s="5"/>
      <c r="EB4951" s="5"/>
      <c r="EC4951" s="5"/>
      <c r="ED4951" s="5"/>
      <c r="EE4951" s="5"/>
      <c r="EF4951" s="5"/>
      <c r="EG4951" s="5"/>
      <c r="EH4951" s="5"/>
      <c r="EI4951" s="5"/>
      <c r="EJ4951" s="5"/>
      <c r="EK4951" s="5"/>
      <c r="EL4951" s="5"/>
      <c r="EM4951" s="5"/>
      <c r="EN4951" s="5"/>
      <c r="EO4951" s="5"/>
      <c r="EP4951" s="5"/>
      <c r="EQ4951" s="5"/>
      <c r="ER4951" s="5"/>
      <c r="ES4951" s="5"/>
      <c r="ET4951" s="5"/>
      <c r="EU4951" s="5"/>
      <c r="EV4951" s="5"/>
      <c r="EW4951" s="5"/>
      <c r="EX4951" s="5"/>
      <c r="EY4951" s="5"/>
      <c r="EZ4951" s="5"/>
      <c r="FA4951" s="5"/>
      <c r="FB4951" s="5"/>
      <c r="FC4951" s="5"/>
      <c r="FD4951" s="5"/>
      <c r="FE4951" s="5"/>
      <c r="FF4951" s="5"/>
      <c r="FG4951" s="5"/>
      <c r="FH4951" s="5"/>
      <c r="FI4951" s="5"/>
      <c r="FJ4951" s="5"/>
      <c r="FK4951" s="5"/>
      <c r="FL4951" s="5"/>
      <c r="FM4951" s="5"/>
      <c r="FN4951" s="5"/>
      <c r="FO4951" s="5"/>
      <c r="FP4951" s="5"/>
      <c r="FQ4951" s="5"/>
      <c r="FR4951" s="5"/>
      <c r="FS4951" s="5"/>
      <c r="FT4951" s="5"/>
      <c r="FU4951" s="5"/>
      <c r="FV4951" s="5"/>
      <c r="FW4951" s="5"/>
      <c r="FX4951" s="5"/>
      <c r="FY4951" s="5"/>
      <c r="FZ4951" s="5"/>
      <c r="GA4951" s="5"/>
      <c r="GB4951" s="5"/>
      <c r="GC4951" s="5"/>
      <c r="GD4951" s="5"/>
      <c r="GE4951" s="5"/>
      <c r="GF4951" s="5"/>
      <c r="GG4951" s="5"/>
      <c r="GH4951" s="5"/>
      <c r="GI4951" s="5"/>
      <c r="GJ4951" s="5"/>
      <c r="GK4951" s="5"/>
      <c r="GL4951" s="5"/>
      <c r="GM4951" s="5"/>
      <c r="GN4951" s="5"/>
      <c r="GO4951" s="5"/>
      <c r="GP4951" s="5"/>
      <c r="GQ4951" s="5"/>
      <c r="GR4951" s="5"/>
      <c r="GS4951" s="5"/>
      <c r="GT4951" s="5"/>
      <c r="GU4951" s="5"/>
      <c r="GV4951" s="5"/>
      <c r="GW4951" s="5"/>
      <c r="GX4951" s="5"/>
      <c r="GY4951" s="5"/>
      <c r="GZ4951" s="5"/>
      <c r="HA4951" s="5"/>
      <c r="HB4951" s="5"/>
      <c r="HC4951" s="5"/>
      <c r="HD4951" s="5"/>
      <c r="HE4951" s="5"/>
      <c r="HF4951" s="5"/>
      <c r="HG4951" s="5"/>
      <c r="HH4951" s="5"/>
      <c r="HI4951" s="5"/>
      <c r="HJ4951" s="5"/>
      <c r="HK4951" s="5"/>
      <c r="HL4951" s="5"/>
      <c r="HM4951" s="5"/>
      <c r="HN4951" s="5"/>
      <c r="HO4951" s="5"/>
      <c r="HP4951" s="5"/>
      <c r="HQ4951" s="5"/>
      <c r="HR4951" s="5"/>
      <c r="HS4951" s="5"/>
      <c r="HT4951" s="5"/>
      <c r="HU4951" s="5"/>
      <c r="HV4951" s="5"/>
      <c r="HW4951" s="5"/>
      <c r="HX4951" s="5"/>
      <c r="HY4951" s="5"/>
      <c r="HZ4951" s="5"/>
      <c r="IA4951" s="5"/>
      <c r="IB4951" s="5"/>
      <c r="IC4951" s="5"/>
      <c r="ID4951" s="5"/>
      <c r="IE4951" s="5"/>
      <c r="IF4951" s="5"/>
      <c r="IG4951" s="5"/>
      <c r="IH4951" s="5"/>
      <c r="II4951" s="5"/>
      <c r="IJ4951" s="5"/>
      <c r="IK4951" s="5"/>
      <c r="IL4951" s="5"/>
    </row>
    <row r="4952" spans="2:246" s="17" customFormat="1" ht="12.75" x14ac:dyDescent="0.2">
      <c r="B4952" s="5"/>
      <c r="C4952" s="5"/>
      <c r="D4952" s="5"/>
      <c r="E4952" s="22"/>
      <c r="F4952" s="19"/>
      <c r="G4952" s="29"/>
      <c r="H4952" s="5"/>
      <c r="I4952" s="32"/>
      <c r="J4952" s="5"/>
      <c r="K4952" s="5"/>
      <c r="L4952" s="5"/>
      <c r="M4952" s="5"/>
      <c r="N4952" s="5"/>
      <c r="O4952" s="5"/>
      <c r="P4952" s="5"/>
      <c r="Q4952" s="5"/>
      <c r="R4952" s="5"/>
      <c r="S4952" s="5"/>
      <c r="T4952" s="5"/>
      <c r="U4952" s="5"/>
      <c r="V4952" s="5"/>
      <c r="W4952" s="5"/>
      <c r="X4952" s="5"/>
      <c r="Y4952" s="5"/>
      <c r="Z4952" s="5"/>
      <c r="AA4952" s="5"/>
      <c r="AB4952" s="5"/>
      <c r="AC4952" s="5"/>
      <c r="AD4952" s="5"/>
      <c r="AE4952" s="5"/>
      <c r="AF4952" s="5"/>
      <c r="AG4952" s="5"/>
      <c r="AH4952" s="5"/>
      <c r="AI4952" s="5"/>
      <c r="AJ4952" s="5"/>
      <c r="AK4952" s="5"/>
      <c r="AL4952" s="5"/>
      <c r="AM4952" s="5"/>
      <c r="AN4952" s="5"/>
      <c r="AO4952" s="5"/>
      <c r="AP4952" s="5"/>
      <c r="AQ4952" s="5"/>
      <c r="AR4952" s="5"/>
      <c r="AS4952" s="5"/>
      <c r="AT4952" s="5"/>
      <c r="AU4952" s="5"/>
      <c r="AV4952" s="5"/>
      <c r="AW4952" s="5"/>
      <c r="AX4952" s="5"/>
      <c r="AY4952" s="5"/>
      <c r="AZ4952" s="5"/>
      <c r="BA4952" s="5"/>
      <c r="BB4952" s="5"/>
      <c r="BC4952" s="5"/>
      <c r="BD4952" s="5"/>
      <c r="BE4952" s="5"/>
      <c r="BF4952" s="5"/>
      <c r="BG4952" s="5"/>
      <c r="BH4952" s="5"/>
      <c r="BI4952" s="5"/>
      <c r="BJ4952" s="5"/>
      <c r="BK4952" s="5"/>
      <c r="BL4952" s="5"/>
      <c r="BM4952" s="5"/>
      <c r="BN4952" s="5"/>
      <c r="BO4952" s="5"/>
      <c r="BP4952" s="5"/>
      <c r="BQ4952" s="5"/>
      <c r="BR4952" s="5"/>
      <c r="BS4952" s="5"/>
      <c r="BT4952" s="5"/>
      <c r="BU4952" s="5"/>
      <c r="BV4952" s="5"/>
      <c r="BW4952" s="5"/>
      <c r="BX4952" s="5"/>
      <c r="BY4952" s="5"/>
      <c r="BZ4952" s="5"/>
      <c r="CA4952" s="5"/>
      <c r="CB4952" s="5"/>
      <c r="CC4952" s="5"/>
      <c r="CD4952" s="5"/>
      <c r="CE4952" s="5"/>
      <c r="CF4952" s="5"/>
      <c r="CG4952" s="5"/>
      <c r="CH4952" s="5"/>
      <c r="CI4952" s="5"/>
      <c r="CJ4952" s="5"/>
      <c r="CK4952" s="5"/>
      <c r="CL4952" s="5"/>
      <c r="CM4952" s="5"/>
      <c r="CN4952" s="5"/>
      <c r="CO4952" s="5"/>
      <c r="CP4952" s="5"/>
      <c r="CQ4952" s="5"/>
      <c r="CR4952" s="5"/>
      <c r="CS4952" s="5"/>
      <c r="CT4952" s="5"/>
      <c r="CU4952" s="5"/>
      <c r="CV4952" s="5"/>
      <c r="CW4952" s="5"/>
      <c r="CX4952" s="5"/>
      <c r="CY4952" s="5"/>
      <c r="CZ4952" s="5"/>
      <c r="DA4952" s="5"/>
      <c r="DB4952" s="5"/>
      <c r="DC4952" s="5"/>
      <c r="DD4952" s="5"/>
      <c r="DE4952" s="5"/>
      <c r="DF4952" s="5"/>
      <c r="DG4952" s="5"/>
      <c r="DH4952" s="5"/>
      <c r="DI4952" s="5"/>
      <c r="DJ4952" s="5"/>
      <c r="DK4952" s="5"/>
      <c r="DL4952" s="5"/>
      <c r="DM4952" s="5"/>
      <c r="DN4952" s="5"/>
      <c r="DO4952" s="5"/>
      <c r="DP4952" s="5"/>
      <c r="DQ4952" s="5"/>
      <c r="DR4952" s="5"/>
      <c r="DS4952" s="5"/>
      <c r="DT4952" s="5"/>
      <c r="DU4952" s="5"/>
      <c r="DV4952" s="5"/>
      <c r="DW4952" s="5"/>
      <c r="DX4952" s="5"/>
      <c r="DY4952" s="5"/>
      <c r="DZ4952" s="5"/>
      <c r="EA4952" s="5"/>
      <c r="EB4952" s="5"/>
      <c r="EC4952" s="5"/>
      <c r="ED4952" s="5"/>
      <c r="EE4952" s="5"/>
      <c r="EF4952" s="5"/>
      <c r="EG4952" s="5"/>
      <c r="EH4952" s="5"/>
      <c r="EI4952" s="5"/>
      <c r="EJ4952" s="5"/>
      <c r="EK4952" s="5"/>
      <c r="EL4952" s="5"/>
      <c r="EM4952" s="5"/>
      <c r="EN4952" s="5"/>
      <c r="EO4952" s="5"/>
      <c r="EP4952" s="5"/>
      <c r="EQ4952" s="5"/>
      <c r="ER4952" s="5"/>
      <c r="ES4952" s="5"/>
      <c r="ET4952" s="5"/>
      <c r="EU4952" s="5"/>
      <c r="EV4952" s="5"/>
      <c r="EW4952" s="5"/>
      <c r="EX4952" s="5"/>
      <c r="EY4952" s="5"/>
      <c r="EZ4952" s="5"/>
      <c r="FA4952" s="5"/>
      <c r="FB4952" s="5"/>
      <c r="FC4952" s="5"/>
      <c r="FD4952" s="5"/>
      <c r="FE4952" s="5"/>
      <c r="FF4952" s="5"/>
      <c r="FG4952" s="5"/>
      <c r="FH4952" s="5"/>
      <c r="FI4952" s="5"/>
      <c r="FJ4952" s="5"/>
      <c r="FK4952" s="5"/>
      <c r="FL4952" s="5"/>
      <c r="FM4952" s="5"/>
      <c r="FN4952" s="5"/>
      <c r="FO4952" s="5"/>
      <c r="FP4952" s="5"/>
      <c r="FQ4952" s="5"/>
      <c r="FR4952" s="5"/>
      <c r="FS4952" s="5"/>
      <c r="FT4952" s="5"/>
      <c r="FU4952" s="5"/>
      <c r="FV4952" s="5"/>
      <c r="FW4952" s="5"/>
      <c r="FX4952" s="5"/>
      <c r="FY4952" s="5"/>
      <c r="FZ4952" s="5"/>
      <c r="GA4952" s="5"/>
      <c r="GB4952" s="5"/>
      <c r="GC4952" s="5"/>
      <c r="GD4952" s="5"/>
      <c r="GE4952" s="5"/>
      <c r="GF4952" s="5"/>
      <c r="GG4952" s="5"/>
      <c r="GH4952" s="5"/>
      <c r="GI4952" s="5"/>
      <c r="GJ4952" s="5"/>
      <c r="GK4952" s="5"/>
      <c r="GL4952" s="5"/>
      <c r="GM4952" s="5"/>
      <c r="GN4952" s="5"/>
      <c r="GO4952" s="5"/>
      <c r="GP4952" s="5"/>
      <c r="GQ4952" s="5"/>
      <c r="GR4952" s="5"/>
      <c r="GS4952" s="5"/>
      <c r="GT4952" s="5"/>
      <c r="GU4952" s="5"/>
      <c r="GV4952" s="5"/>
      <c r="GW4952" s="5"/>
      <c r="GX4952" s="5"/>
      <c r="GY4952" s="5"/>
      <c r="GZ4952" s="5"/>
      <c r="HA4952" s="5"/>
      <c r="HB4952" s="5"/>
      <c r="HC4952" s="5"/>
      <c r="HD4952" s="5"/>
      <c r="HE4952" s="5"/>
      <c r="HF4952" s="5"/>
      <c r="HG4952" s="5"/>
      <c r="HH4952" s="5"/>
      <c r="HI4952" s="5"/>
      <c r="HJ4952" s="5"/>
      <c r="HK4952" s="5"/>
      <c r="HL4952" s="5"/>
      <c r="HM4952" s="5"/>
      <c r="HN4952" s="5"/>
      <c r="HO4952" s="5"/>
      <c r="HP4952" s="5"/>
      <c r="HQ4952" s="5"/>
      <c r="HR4952" s="5"/>
      <c r="HS4952" s="5"/>
      <c r="HT4952" s="5"/>
      <c r="HU4952" s="5"/>
      <c r="HV4952" s="5"/>
      <c r="HW4952" s="5"/>
      <c r="HX4952" s="5"/>
      <c r="HY4952" s="5"/>
      <c r="HZ4952" s="5"/>
      <c r="IA4952" s="5"/>
      <c r="IB4952" s="5"/>
      <c r="IC4952" s="5"/>
      <c r="ID4952" s="5"/>
      <c r="IE4952" s="5"/>
      <c r="IF4952" s="5"/>
      <c r="IG4952" s="5"/>
      <c r="IH4952" s="5"/>
      <c r="II4952" s="5"/>
      <c r="IJ4952" s="5"/>
      <c r="IK4952" s="5"/>
      <c r="IL4952" s="5"/>
    </row>
    <row r="4953" spans="2:246" s="17" customFormat="1" ht="12.75" x14ac:dyDescent="0.2">
      <c r="B4953" s="5"/>
      <c r="C4953" s="5"/>
      <c r="D4953" s="5"/>
      <c r="E4953" s="22"/>
      <c r="F4953" s="19"/>
      <c r="G4953" s="29"/>
      <c r="H4953" s="5"/>
      <c r="I4953" s="32"/>
      <c r="J4953" s="3"/>
      <c r="K4953" s="5"/>
      <c r="L4953" s="5"/>
      <c r="M4953" s="5"/>
      <c r="N4953" s="5"/>
      <c r="O4953" s="5"/>
      <c r="P4953" s="5"/>
      <c r="Q4953" s="5"/>
      <c r="R4953" s="5"/>
      <c r="S4953" s="5"/>
      <c r="T4953" s="5"/>
      <c r="U4953" s="5"/>
      <c r="V4953" s="5"/>
      <c r="W4953" s="5"/>
      <c r="X4953" s="5"/>
      <c r="Y4953" s="5"/>
      <c r="Z4953" s="5"/>
      <c r="AA4953" s="5"/>
      <c r="AB4953" s="5"/>
      <c r="AC4953" s="5"/>
      <c r="AD4953" s="5"/>
      <c r="AE4953" s="5"/>
      <c r="AF4953" s="5"/>
      <c r="AG4953" s="5"/>
      <c r="AH4953" s="5"/>
      <c r="AI4953" s="5"/>
      <c r="AJ4953" s="5"/>
      <c r="AK4953" s="5"/>
      <c r="AL4953" s="5"/>
      <c r="AM4953" s="5"/>
      <c r="AN4953" s="5"/>
      <c r="AO4953" s="5"/>
      <c r="AP4953" s="5"/>
      <c r="AQ4953" s="5"/>
      <c r="AR4953" s="5"/>
      <c r="AS4953" s="5"/>
      <c r="AT4953" s="5"/>
      <c r="AU4953" s="5"/>
      <c r="AV4953" s="5"/>
      <c r="AW4953" s="5"/>
      <c r="AX4953" s="5"/>
      <c r="AY4953" s="5"/>
      <c r="AZ4953" s="5"/>
      <c r="BA4953" s="5"/>
      <c r="BB4953" s="5"/>
      <c r="BC4953" s="5"/>
      <c r="BD4953" s="5"/>
      <c r="BE4953" s="5"/>
      <c r="BF4953" s="5"/>
      <c r="BG4953" s="5"/>
      <c r="BH4953" s="5"/>
      <c r="BI4953" s="5"/>
      <c r="BJ4953" s="5"/>
      <c r="BK4953" s="5"/>
      <c r="BL4953" s="5"/>
      <c r="BM4953" s="5"/>
      <c r="BN4953" s="5"/>
      <c r="BO4953" s="5"/>
      <c r="BP4953" s="5"/>
      <c r="BQ4953" s="5"/>
      <c r="BR4953" s="5"/>
      <c r="BS4953" s="5"/>
      <c r="BT4953" s="5"/>
      <c r="BU4953" s="5"/>
      <c r="BV4953" s="5"/>
      <c r="BW4953" s="5"/>
      <c r="BX4953" s="5"/>
      <c r="BY4953" s="5"/>
      <c r="BZ4953" s="5"/>
      <c r="CA4953" s="5"/>
      <c r="CB4953" s="5"/>
      <c r="CC4953" s="5"/>
      <c r="CD4953" s="5"/>
      <c r="CE4953" s="5"/>
      <c r="CF4953" s="5"/>
      <c r="CG4953" s="5"/>
      <c r="CH4953" s="5"/>
      <c r="CI4953" s="5"/>
      <c r="CJ4953" s="5"/>
      <c r="CK4953" s="5"/>
      <c r="CL4953" s="5"/>
      <c r="CM4953" s="5"/>
      <c r="CN4953" s="5"/>
      <c r="CO4953" s="5"/>
      <c r="CP4953" s="5"/>
      <c r="CQ4953" s="5"/>
      <c r="CR4953" s="5"/>
      <c r="CS4953" s="5"/>
      <c r="CT4953" s="5"/>
      <c r="CU4953" s="5"/>
      <c r="CV4953" s="5"/>
      <c r="CW4953" s="5"/>
      <c r="CX4953" s="5"/>
      <c r="CY4953" s="5"/>
      <c r="CZ4953" s="5"/>
      <c r="DA4953" s="5"/>
      <c r="DB4953" s="5"/>
      <c r="DC4953" s="5"/>
      <c r="DD4953" s="5"/>
      <c r="DE4953" s="5"/>
      <c r="DF4953" s="5"/>
      <c r="DG4953" s="5"/>
      <c r="DH4953" s="5"/>
      <c r="DI4953" s="5"/>
      <c r="DJ4953" s="5"/>
      <c r="DK4953" s="5"/>
      <c r="DL4953" s="5"/>
      <c r="DM4953" s="5"/>
      <c r="DN4953" s="5"/>
      <c r="DO4953" s="5"/>
      <c r="DP4953" s="5"/>
      <c r="DQ4953" s="5"/>
      <c r="DR4953" s="5"/>
      <c r="DS4953" s="5"/>
      <c r="DT4953" s="5"/>
      <c r="DU4953" s="5"/>
      <c r="DV4953" s="5"/>
      <c r="DW4953" s="5"/>
      <c r="DX4953" s="5"/>
      <c r="DY4953" s="5"/>
      <c r="DZ4953" s="5"/>
      <c r="EA4953" s="5"/>
      <c r="EB4953" s="5"/>
      <c r="EC4953" s="5"/>
      <c r="ED4953" s="5"/>
      <c r="EE4953" s="5"/>
      <c r="EF4953" s="5"/>
      <c r="EG4953" s="5"/>
      <c r="EH4953" s="5"/>
      <c r="EI4953" s="5"/>
      <c r="EJ4953" s="5"/>
      <c r="EK4953" s="5"/>
      <c r="EL4953" s="5"/>
      <c r="EM4953" s="5"/>
      <c r="EN4953" s="5"/>
      <c r="EO4953" s="5"/>
      <c r="EP4953" s="5"/>
      <c r="EQ4953" s="5"/>
      <c r="ER4953" s="5"/>
      <c r="ES4953" s="5"/>
      <c r="ET4953" s="5"/>
      <c r="EU4953" s="5"/>
      <c r="EV4953" s="5"/>
      <c r="EW4953" s="5"/>
      <c r="EX4953" s="5"/>
      <c r="EY4953" s="5"/>
      <c r="EZ4953" s="5"/>
      <c r="FA4953" s="5"/>
      <c r="FB4953" s="5"/>
      <c r="FC4953" s="5"/>
      <c r="FD4953" s="5"/>
      <c r="FE4953" s="5"/>
      <c r="FF4953" s="5"/>
      <c r="FG4953" s="5"/>
      <c r="FH4953" s="5"/>
      <c r="FI4953" s="5"/>
      <c r="FJ4953" s="5"/>
      <c r="FK4953" s="5"/>
      <c r="FL4953" s="5"/>
      <c r="FM4953" s="5"/>
      <c r="FN4953" s="5"/>
      <c r="FO4953" s="5"/>
      <c r="FP4953" s="5"/>
      <c r="FQ4953" s="5"/>
      <c r="FR4953" s="5"/>
      <c r="FS4953" s="5"/>
      <c r="FT4953" s="5"/>
      <c r="FU4953" s="5"/>
      <c r="FV4953" s="5"/>
      <c r="FW4953" s="5"/>
      <c r="FX4953" s="5"/>
      <c r="FY4953" s="5"/>
      <c r="FZ4953" s="5"/>
      <c r="GA4953" s="5"/>
      <c r="GB4953" s="5"/>
      <c r="GC4953" s="5"/>
      <c r="GD4953" s="5"/>
      <c r="GE4953" s="5"/>
      <c r="GF4953" s="5"/>
      <c r="GG4953" s="5"/>
      <c r="GH4953" s="5"/>
      <c r="GI4953" s="5"/>
      <c r="GJ4953" s="5"/>
      <c r="GK4953" s="5"/>
      <c r="GL4953" s="5"/>
      <c r="GM4953" s="5"/>
      <c r="GN4953" s="5"/>
      <c r="GO4953" s="5"/>
      <c r="GP4953" s="5"/>
      <c r="GQ4953" s="5"/>
      <c r="GR4953" s="5"/>
      <c r="GS4953" s="5"/>
      <c r="GT4953" s="5"/>
      <c r="GU4953" s="5"/>
      <c r="GV4953" s="5"/>
      <c r="GW4953" s="5"/>
      <c r="GX4953" s="5"/>
      <c r="GY4953" s="5"/>
      <c r="GZ4953" s="5"/>
      <c r="HA4953" s="5"/>
      <c r="HB4953" s="5"/>
      <c r="HC4953" s="5"/>
      <c r="HD4953" s="5"/>
      <c r="HE4953" s="5"/>
      <c r="HF4953" s="5"/>
      <c r="HG4953" s="5"/>
      <c r="HH4953" s="5"/>
      <c r="HI4953" s="5"/>
      <c r="HJ4953" s="5"/>
      <c r="HK4953" s="5"/>
      <c r="HL4953" s="5"/>
      <c r="HM4953" s="5"/>
      <c r="HN4953" s="5"/>
      <c r="HO4953" s="5"/>
      <c r="HP4953" s="5"/>
      <c r="HQ4953" s="5"/>
      <c r="HR4953" s="5"/>
      <c r="HS4953" s="5"/>
      <c r="HT4953" s="5"/>
      <c r="HU4953" s="5"/>
      <c r="HV4953" s="5"/>
      <c r="HW4953" s="5"/>
      <c r="HX4953" s="5"/>
      <c r="HY4953" s="5"/>
      <c r="HZ4953" s="5"/>
      <c r="IA4953" s="5"/>
      <c r="IB4953" s="5"/>
      <c r="IC4953" s="5"/>
      <c r="ID4953" s="5"/>
      <c r="IE4953" s="5"/>
      <c r="IF4953" s="5"/>
      <c r="IG4953" s="5"/>
      <c r="IH4953" s="5"/>
      <c r="II4953" s="5"/>
      <c r="IJ4953" s="5"/>
      <c r="IK4953" s="5"/>
      <c r="IL4953" s="5"/>
    </row>
    <row r="4954" spans="2:246" s="17" customFormat="1" ht="12.75" x14ac:dyDescent="0.2">
      <c r="B4954" s="5"/>
      <c r="C4954" s="5"/>
      <c r="D4954" s="5"/>
      <c r="E4954" s="22"/>
      <c r="F4954" s="19"/>
      <c r="G4954" s="29"/>
      <c r="H4954" s="5"/>
      <c r="I4954" s="32"/>
      <c r="J4954" s="5"/>
      <c r="K4954" s="5"/>
      <c r="L4954" s="5"/>
      <c r="M4954" s="5"/>
      <c r="N4954" s="5"/>
      <c r="O4954" s="5"/>
      <c r="P4954" s="5"/>
      <c r="Q4954" s="5"/>
      <c r="R4954" s="5"/>
      <c r="S4954" s="5"/>
      <c r="T4954" s="5"/>
      <c r="U4954" s="5"/>
      <c r="V4954" s="5"/>
      <c r="W4954" s="5"/>
      <c r="X4954" s="5"/>
      <c r="Y4954" s="5"/>
      <c r="Z4954" s="5"/>
      <c r="AA4954" s="5"/>
      <c r="AB4954" s="5"/>
      <c r="AC4954" s="5"/>
      <c r="AD4954" s="5"/>
      <c r="AE4954" s="5"/>
      <c r="AF4954" s="5"/>
      <c r="AG4954" s="5"/>
      <c r="AH4954" s="5"/>
      <c r="AI4954" s="5"/>
      <c r="AJ4954" s="5"/>
      <c r="AK4954" s="5"/>
      <c r="AL4954" s="5"/>
      <c r="AM4954" s="5"/>
      <c r="AN4954" s="5"/>
      <c r="AO4954" s="5"/>
      <c r="AP4954" s="5"/>
      <c r="AQ4954" s="5"/>
      <c r="AR4954" s="5"/>
      <c r="AS4954" s="5"/>
      <c r="AT4954" s="5"/>
      <c r="AU4954" s="5"/>
      <c r="AV4954" s="5"/>
      <c r="AW4954" s="5"/>
      <c r="AX4954" s="5"/>
      <c r="AY4954" s="5"/>
      <c r="AZ4954" s="5"/>
      <c r="BA4954" s="5"/>
      <c r="BB4954" s="5"/>
      <c r="BC4954" s="5"/>
      <c r="BD4954" s="5"/>
      <c r="BE4954" s="5"/>
      <c r="BF4954" s="5"/>
      <c r="BG4954" s="5"/>
      <c r="BH4954" s="5"/>
      <c r="BI4954" s="5"/>
      <c r="BJ4954" s="5"/>
      <c r="BK4954" s="5"/>
      <c r="BL4954" s="5"/>
      <c r="BM4954" s="5"/>
      <c r="BN4954" s="5"/>
      <c r="BO4954" s="5"/>
      <c r="BP4954" s="5"/>
      <c r="BQ4954" s="5"/>
      <c r="BR4954" s="5"/>
      <c r="BS4954" s="5"/>
      <c r="BT4954" s="5"/>
      <c r="BU4954" s="5"/>
      <c r="BV4954" s="5"/>
      <c r="BW4954" s="5"/>
      <c r="BX4954" s="5"/>
      <c r="BY4954" s="5"/>
      <c r="BZ4954" s="5"/>
      <c r="CA4954" s="5"/>
      <c r="CB4954" s="5"/>
      <c r="CC4954" s="5"/>
      <c r="CD4954" s="5"/>
      <c r="CE4954" s="5"/>
      <c r="CF4954" s="5"/>
      <c r="CG4954" s="5"/>
      <c r="CH4954" s="5"/>
      <c r="CI4954" s="5"/>
      <c r="CJ4954" s="5"/>
      <c r="CK4954" s="5"/>
      <c r="CL4954" s="5"/>
      <c r="CM4954" s="5"/>
      <c r="CN4954" s="5"/>
      <c r="CO4954" s="5"/>
      <c r="CP4954" s="5"/>
      <c r="CQ4954" s="5"/>
      <c r="CR4954" s="5"/>
      <c r="CS4954" s="5"/>
      <c r="CT4954" s="5"/>
      <c r="CU4954" s="5"/>
      <c r="CV4954" s="5"/>
      <c r="CW4954" s="5"/>
      <c r="CX4954" s="5"/>
      <c r="CY4954" s="5"/>
      <c r="CZ4954" s="5"/>
      <c r="DA4954" s="5"/>
      <c r="DB4954" s="5"/>
      <c r="DC4954" s="5"/>
      <c r="DD4954" s="5"/>
      <c r="DE4954" s="5"/>
      <c r="DF4954" s="5"/>
      <c r="DG4954" s="5"/>
      <c r="DH4954" s="5"/>
      <c r="DI4954" s="5"/>
      <c r="DJ4954" s="5"/>
      <c r="DK4954" s="5"/>
      <c r="DL4954" s="5"/>
      <c r="DM4954" s="5"/>
      <c r="DN4954" s="5"/>
      <c r="DO4954" s="5"/>
      <c r="DP4954" s="5"/>
      <c r="DQ4954" s="5"/>
      <c r="DR4954" s="5"/>
      <c r="DS4954" s="5"/>
      <c r="DT4954" s="5"/>
      <c r="DU4954" s="5"/>
      <c r="DV4954" s="5"/>
      <c r="DW4954" s="5"/>
      <c r="DX4954" s="5"/>
      <c r="DY4954" s="5"/>
      <c r="DZ4954" s="5"/>
      <c r="EA4954" s="5"/>
      <c r="EB4954" s="5"/>
      <c r="EC4954" s="5"/>
      <c r="ED4954" s="5"/>
      <c r="EE4954" s="5"/>
      <c r="EF4954" s="5"/>
      <c r="EG4954" s="5"/>
      <c r="EH4954" s="5"/>
      <c r="EI4954" s="5"/>
      <c r="EJ4954" s="5"/>
      <c r="EK4954" s="5"/>
      <c r="EL4954" s="5"/>
      <c r="EM4954" s="5"/>
      <c r="EN4954" s="5"/>
      <c r="EO4954" s="5"/>
      <c r="EP4954" s="5"/>
      <c r="EQ4954" s="5"/>
      <c r="ER4954" s="5"/>
      <c r="ES4954" s="5"/>
      <c r="ET4954" s="5"/>
      <c r="EU4954" s="5"/>
      <c r="EV4954" s="5"/>
      <c r="EW4954" s="5"/>
      <c r="EX4954" s="5"/>
      <c r="EY4954" s="5"/>
      <c r="EZ4954" s="5"/>
      <c r="FA4954" s="5"/>
      <c r="FB4954" s="5"/>
      <c r="FC4954" s="5"/>
      <c r="FD4954" s="5"/>
      <c r="FE4954" s="5"/>
      <c r="FF4954" s="5"/>
      <c r="FG4954" s="5"/>
      <c r="FH4954" s="5"/>
      <c r="FI4954" s="5"/>
      <c r="FJ4954" s="5"/>
      <c r="FK4954" s="5"/>
      <c r="FL4954" s="5"/>
      <c r="FM4954" s="5"/>
      <c r="FN4954" s="5"/>
      <c r="FO4954" s="5"/>
      <c r="FP4954" s="5"/>
      <c r="FQ4954" s="5"/>
      <c r="FR4954" s="5"/>
      <c r="FS4954" s="5"/>
      <c r="FT4954" s="5"/>
      <c r="FU4954" s="5"/>
      <c r="FV4954" s="5"/>
      <c r="FW4954" s="5"/>
      <c r="FX4954" s="5"/>
      <c r="FY4954" s="5"/>
      <c r="FZ4954" s="5"/>
      <c r="GA4954" s="5"/>
      <c r="GB4954" s="5"/>
      <c r="GC4954" s="5"/>
      <c r="GD4954" s="5"/>
      <c r="GE4954" s="5"/>
      <c r="GF4954" s="5"/>
      <c r="GG4954" s="5"/>
      <c r="GH4954" s="5"/>
      <c r="GI4954" s="5"/>
      <c r="GJ4954" s="5"/>
      <c r="GK4954" s="5"/>
      <c r="GL4954" s="5"/>
      <c r="GM4954" s="5"/>
      <c r="GN4954" s="5"/>
      <c r="GO4954" s="5"/>
      <c r="GP4954" s="5"/>
      <c r="GQ4954" s="5"/>
      <c r="GR4954" s="5"/>
      <c r="GS4954" s="5"/>
      <c r="GT4954" s="5"/>
      <c r="GU4954" s="5"/>
      <c r="GV4954" s="5"/>
      <c r="GW4954" s="5"/>
      <c r="GX4954" s="5"/>
      <c r="GY4954" s="5"/>
      <c r="GZ4954" s="5"/>
      <c r="HA4954" s="5"/>
      <c r="HB4954" s="5"/>
      <c r="HC4954" s="5"/>
      <c r="HD4954" s="5"/>
      <c r="HE4954" s="5"/>
      <c r="HF4954" s="5"/>
      <c r="HG4954" s="5"/>
      <c r="HH4954" s="5"/>
      <c r="HI4954" s="5"/>
      <c r="HJ4954" s="5"/>
      <c r="HK4954" s="5"/>
      <c r="HL4954" s="5"/>
      <c r="HM4954" s="5"/>
      <c r="HN4954" s="5"/>
      <c r="HO4954" s="5"/>
      <c r="HP4954" s="5"/>
      <c r="HQ4954" s="5"/>
      <c r="HR4954" s="5"/>
      <c r="HS4954" s="5"/>
      <c r="HT4954" s="5"/>
      <c r="HU4954" s="5"/>
      <c r="HV4954" s="5"/>
      <c r="HW4954" s="5"/>
      <c r="HX4954" s="5"/>
      <c r="HY4954" s="5"/>
      <c r="HZ4954" s="5"/>
      <c r="IA4954" s="5"/>
      <c r="IB4954" s="5"/>
      <c r="IC4954" s="5"/>
      <c r="ID4954" s="5"/>
      <c r="IE4954" s="5"/>
      <c r="IF4954" s="5"/>
      <c r="IG4954" s="5"/>
      <c r="IH4954" s="5"/>
      <c r="II4954" s="5"/>
      <c r="IJ4954" s="5"/>
      <c r="IK4954" s="5"/>
      <c r="IL4954" s="5"/>
    </row>
    <row r="4955" spans="2:246" s="17" customFormat="1" ht="12.75" x14ac:dyDescent="0.2">
      <c r="B4955" s="5"/>
      <c r="C4955" s="5"/>
      <c r="D4955" s="5"/>
      <c r="E4955" s="22"/>
      <c r="F4955" s="19"/>
      <c r="G4955" s="29"/>
      <c r="H4955" s="5"/>
      <c r="I4955" s="32"/>
      <c r="J4955" s="5"/>
      <c r="K4955" s="5"/>
      <c r="L4955" s="5"/>
      <c r="M4955" s="5"/>
      <c r="N4955" s="5"/>
      <c r="O4955" s="5"/>
      <c r="P4955" s="5"/>
      <c r="Q4955" s="5"/>
      <c r="R4955" s="5"/>
      <c r="S4955" s="5"/>
      <c r="T4955" s="5"/>
      <c r="U4955" s="5"/>
      <c r="V4955" s="5"/>
      <c r="W4955" s="5"/>
      <c r="X4955" s="5"/>
      <c r="Y4955" s="5"/>
      <c r="Z4955" s="5"/>
      <c r="AA4955" s="5"/>
      <c r="AB4955" s="5"/>
      <c r="AC4955" s="5"/>
      <c r="AD4955" s="5"/>
      <c r="AE4955" s="5"/>
      <c r="AF4955" s="5"/>
      <c r="AG4955" s="5"/>
      <c r="AH4955" s="5"/>
      <c r="AI4955" s="5"/>
      <c r="AJ4955" s="5"/>
      <c r="AK4955" s="5"/>
      <c r="AL4955" s="5"/>
      <c r="AM4955" s="5"/>
      <c r="AN4955" s="5"/>
      <c r="AO4955" s="5"/>
      <c r="AP4955" s="5"/>
      <c r="AQ4955" s="5"/>
      <c r="AR4955" s="5"/>
      <c r="AS4955" s="5"/>
      <c r="AT4955" s="5"/>
      <c r="AU4955" s="5"/>
      <c r="AV4955" s="5"/>
      <c r="AW4955" s="5"/>
      <c r="AX4955" s="5"/>
      <c r="AY4955" s="5"/>
      <c r="AZ4955" s="5"/>
      <c r="BA4955" s="5"/>
      <c r="BB4955" s="5"/>
      <c r="BC4955" s="5"/>
      <c r="BD4955" s="5"/>
      <c r="BE4955" s="5"/>
      <c r="BF4955" s="5"/>
      <c r="BG4955" s="5"/>
      <c r="BH4955" s="5"/>
      <c r="BI4955" s="5"/>
      <c r="BJ4955" s="5"/>
      <c r="BK4955" s="5"/>
      <c r="BL4955" s="5"/>
      <c r="BM4955" s="5"/>
      <c r="BN4955" s="5"/>
      <c r="BO4955" s="5"/>
      <c r="BP4955" s="5"/>
      <c r="BQ4955" s="5"/>
      <c r="BR4955" s="5"/>
      <c r="BS4955" s="5"/>
      <c r="BT4955" s="5"/>
      <c r="BU4955" s="5"/>
      <c r="BV4955" s="5"/>
      <c r="BW4955" s="5"/>
      <c r="BX4955" s="5"/>
      <c r="BY4955" s="5"/>
      <c r="BZ4955" s="5"/>
      <c r="CA4955" s="5"/>
      <c r="CB4955" s="5"/>
      <c r="CC4955" s="5"/>
      <c r="CD4955" s="5"/>
      <c r="CE4955" s="5"/>
      <c r="CF4955" s="5"/>
      <c r="CG4955" s="5"/>
      <c r="CH4955" s="5"/>
      <c r="CI4955" s="5"/>
      <c r="CJ4955" s="5"/>
      <c r="CK4955" s="5"/>
      <c r="CL4955" s="5"/>
      <c r="CM4955" s="5"/>
      <c r="CN4955" s="5"/>
      <c r="CO4955" s="5"/>
      <c r="CP4955" s="5"/>
      <c r="CQ4955" s="5"/>
      <c r="CR4955" s="5"/>
      <c r="CS4955" s="5"/>
      <c r="CT4955" s="5"/>
      <c r="CU4955" s="5"/>
      <c r="CV4955" s="5"/>
      <c r="CW4955" s="5"/>
      <c r="CX4955" s="5"/>
      <c r="CY4955" s="5"/>
      <c r="CZ4955" s="5"/>
      <c r="DA4955" s="5"/>
      <c r="DB4955" s="5"/>
      <c r="DC4955" s="5"/>
      <c r="DD4955" s="5"/>
      <c r="DE4955" s="5"/>
      <c r="DF4955" s="5"/>
      <c r="DG4955" s="5"/>
      <c r="DH4955" s="5"/>
      <c r="DI4955" s="5"/>
      <c r="DJ4955" s="5"/>
      <c r="DK4955" s="5"/>
      <c r="DL4955" s="5"/>
      <c r="DM4955" s="5"/>
      <c r="DN4955" s="5"/>
      <c r="DO4955" s="5"/>
      <c r="DP4955" s="5"/>
      <c r="DQ4955" s="5"/>
      <c r="DR4955" s="5"/>
      <c r="DS4955" s="5"/>
      <c r="DT4955" s="5"/>
      <c r="DU4955" s="5"/>
      <c r="DV4955" s="5"/>
      <c r="DW4955" s="5"/>
      <c r="DX4955" s="5"/>
      <c r="DY4955" s="5"/>
      <c r="DZ4955" s="5"/>
      <c r="EA4955" s="5"/>
      <c r="EB4955" s="5"/>
      <c r="EC4955" s="5"/>
      <c r="ED4955" s="5"/>
      <c r="EE4955" s="5"/>
      <c r="EF4955" s="5"/>
      <c r="EG4955" s="5"/>
      <c r="EH4955" s="5"/>
      <c r="EI4955" s="5"/>
      <c r="EJ4955" s="5"/>
      <c r="EK4955" s="5"/>
      <c r="EL4955" s="5"/>
      <c r="EM4955" s="5"/>
      <c r="EN4955" s="5"/>
      <c r="EO4955" s="5"/>
      <c r="EP4955" s="5"/>
      <c r="EQ4955" s="5"/>
      <c r="ER4955" s="5"/>
      <c r="ES4955" s="5"/>
      <c r="ET4955" s="5"/>
      <c r="EU4955" s="5"/>
      <c r="EV4955" s="5"/>
      <c r="EW4955" s="5"/>
      <c r="EX4955" s="5"/>
      <c r="EY4955" s="5"/>
      <c r="EZ4955" s="5"/>
      <c r="FA4955" s="5"/>
      <c r="FB4955" s="5"/>
      <c r="FC4955" s="5"/>
      <c r="FD4955" s="5"/>
      <c r="FE4955" s="5"/>
      <c r="FF4955" s="5"/>
      <c r="FG4955" s="5"/>
      <c r="FH4955" s="5"/>
      <c r="FI4955" s="5"/>
      <c r="FJ4955" s="5"/>
      <c r="FK4955" s="5"/>
      <c r="FL4955" s="5"/>
      <c r="FM4955" s="5"/>
      <c r="FN4955" s="5"/>
      <c r="FO4955" s="5"/>
      <c r="FP4955" s="5"/>
      <c r="FQ4955" s="5"/>
      <c r="FR4955" s="5"/>
      <c r="FS4955" s="5"/>
      <c r="FT4955" s="5"/>
      <c r="FU4955" s="5"/>
      <c r="FV4955" s="5"/>
      <c r="FW4955" s="5"/>
      <c r="FX4955" s="5"/>
      <c r="FY4955" s="5"/>
      <c r="FZ4955" s="5"/>
      <c r="GA4955" s="5"/>
      <c r="GB4955" s="5"/>
      <c r="GC4955" s="5"/>
      <c r="GD4955" s="5"/>
      <c r="GE4955" s="5"/>
      <c r="GF4955" s="5"/>
      <c r="GG4955" s="5"/>
      <c r="GH4955" s="5"/>
      <c r="GI4955" s="5"/>
      <c r="GJ4955" s="5"/>
      <c r="GK4955" s="5"/>
      <c r="GL4955" s="5"/>
      <c r="GM4955" s="5"/>
      <c r="GN4955" s="5"/>
      <c r="GO4955" s="5"/>
      <c r="GP4955" s="5"/>
      <c r="GQ4955" s="5"/>
      <c r="GR4955" s="5"/>
      <c r="GS4955" s="5"/>
      <c r="GT4955" s="5"/>
      <c r="GU4955" s="5"/>
      <c r="GV4955" s="5"/>
      <c r="GW4955" s="5"/>
      <c r="GX4955" s="5"/>
      <c r="GY4955" s="5"/>
      <c r="GZ4955" s="5"/>
      <c r="HA4955" s="5"/>
      <c r="HB4955" s="5"/>
      <c r="HC4955" s="5"/>
      <c r="HD4955" s="5"/>
      <c r="HE4955" s="5"/>
      <c r="HF4955" s="5"/>
      <c r="HG4955" s="5"/>
      <c r="HH4955" s="5"/>
      <c r="HI4955" s="5"/>
      <c r="HJ4955" s="5"/>
      <c r="HK4955" s="5"/>
      <c r="HL4955" s="5"/>
      <c r="HM4955" s="5"/>
      <c r="HN4955" s="5"/>
      <c r="HO4955" s="5"/>
      <c r="HP4955" s="5"/>
      <c r="HQ4955" s="5"/>
      <c r="HR4955" s="5"/>
      <c r="HS4955" s="5"/>
      <c r="HT4955" s="5"/>
      <c r="HU4955" s="5"/>
      <c r="HV4955" s="5"/>
      <c r="HW4955" s="5"/>
      <c r="HX4955" s="5"/>
      <c r="HY4955" s="5"/>
      <c r="HZ4955" s="5"/>
      <c r="IA4955" s="5"/>
      <c r="IB4955" s="5"/>
      <c r="IC4955" s="5"/>
      <c r="ID4955" s="5"/>
      <c r="IE4955" s="5"/>
      <c r="IF4955" s="5"/>
      <c r="IG4955" s="5"/>
      <c r="IH4955" s="5"/>
      <c r="II4955" s="5"/>
      <c r="IJ4955" s="5"/>
      <c r="IK4955" s="5"/>
      <c r="IL4955" s="5"/>
    </row>
    <row r="4956" spans="2:246" s="17" customFormat="1" ht="12.75" x14ac:dyDescent="0.2">
      <c r="B4956" s="5"/>
      <c r="C4956" s="5"/>
      <c r="D4956" s="5"/>
      <c r="E4956" s="22"/>
      <c r="F4956" s="19"/>
      <c r="G4956" s="29"/>
      <c r="H4956" s="5"/>
      <c r="I4956" s="32"/>
      <c r="J4956" s="5"/>
      <c r="K4956" s="5"/>
      <c r="L4956" s="5"/>
      <c r="M4956" s="5"/>
      <c r="N4956" s="5"/>
      <c r="O4956" s="5"/>
      <c r="P4956" s="5"/>
      <c r="Q4956" s="5"/>
      <c r="R4956" s="5"/>
      <c r="S4956" s="5"/>
      <c r="T4956" s="5"/>
      <c r="U4956" s="5"/>
      <c r="V4956" s="5"/>
      <c r="W4956" s="5"/>
      <c r="X4956" s="5"/>
      <c r="Y4956" s="5"/>
      <c r="Z4956" s="5"/>
      <c r="AA4956" s="5"/>
      <c r="AB4956" s="5"/>
      <c r="AC4956" s="5"/>
      <c r="AD4956" s="5"/>
      <c r="AE4956" s="5"/>
      <c r="AF4956" s="5"/>
      <c r="AG4956" s="5"/>
      <c r="AH4956" s="5"/>
      <c r="AI4956" s="5"/>
      <c r="AJ4956" s="5"/>
      <c r="AK4956" s="5"/>
      <c r="AL4956" s="5"/>
      <c r="AM4956" s="5"/>
      <c r="AN4956" s="5"/>
      <c r="AO4956" s="5"/>
      <c r="AP4956" s="5"/>
      <c r="AQ4956" s="5"/>
      <c r="AR4956" s="5"/>
      <c r="AS4956" s="5"/>
      <c r="AT4956" s="5"/>
      <c r="AU4956" s="5"/>
      <c r="AV4956" s="5"/>
      <c r="AW4956" s="5"/>
      <c r="AX4956" s="5"/>
      <c r="AY4956" s="5"/>
      <c r="AZ4956" s="5"/>
      <c r="BA4956" s="5"/>
      <c r="BB4956" s="5"/>
      <c r="BC4956" s="5"/>
      <c r="BD4956" s="5"/>
      <c r="BE4956" s="5"/>
      <c r="BF4956" s="5"/>
      <c r="BG4956" s="5"/>
      <c r="BH4956" s="5"/>
      <c r="BI4956" s="5"/>
      <c r="BJ4956" s="5"/>
      <c r="BK4956" s="5"/>
      <c r="BL4956" s="5"/>
      <c r="BM4956" s="5"/>
      <c r="BN4956" s="5"/>
      <c r="BO4956" s="5"/>
      <c r="BP4956" s="5"/>
      <c r="BQ4956" s="5"/>
      <c r="BR4956" s="5"/>
      <c r="BS4956" s="5"/>
      <c r="BT4956" s="5"/>
      <c r="BU4956" s="5"/>
      <c r="BV4956" s="5"/>
      <c r="BW4956" s="5"/>
      <c r="BX4956" s="5"/>
      <c r="BY4956" s="5"/>
      <c r="BZ4956" s="5"/>
      <c r="CA4956" s="5"/>
      <c r="CB4956" s="5"/>
      <c r="CC4956" s="5"/>
      <c r="CD4956" s="5"/>
      <c r="CE4956" s="5"/>
      <c r="CF4956" s="5"/>
      <c r="CG4956" s="5"/>
      <c r="CH4956" s="5"/>
      <c r="CI4956" s="5"/>
      <c r="CJ4956" s="5"/>
      <c r="CK4956" s="5"/>
      <c r="CL4956" s="5"/>
      <c r="CM4956" s="5"/>
      <c r="CN4956" s="5"/>
      <c r="CO4956" s="5"/>
      <c r="CP4956" s="5"/>
      <c r="CQ4956" s="5"/>
      <c r="CR4956" s="5"/>
      <c r="CS4956" s="5"/>
      <c r="CT4956" s="5"/>
      <c r="CU4956" s="5"/>
      <c r="CV4956" s="5"/>
      <c r="CW4956" s="5"/>
      <c r="CX4956" s="5"/>
      <c r="CY4956" s="5"/>
      <c r="CZ4956" s="5"/>
      <c r="DA4956" s="5"/>
      <c r="DB4956" s="5"/>
      <c r="DC4956" s="5"/>
      <c r="DD4956" s="5"/>
      <c r="DE4956" s="5"/>
      <c r="DF4956" s="5"/>
      <c r="DG4956" s="5"/>
      <c r="DH4956" s="5"/>
      <c r="DI4956" s="5"/>
      <c r="DJ4956" s="5"/>
      <c r="DK4956" s="5"/>
      <c r="DL4956" s="5"/>
      <c r="DM4956" s="5"/>
      <c r="DN4956" s="5"/>
      <c r="DO4956" s="5"/>
      <c r="DP4956" s="5"/>
      <c r="DQ4956" s="5"/>
      <c r="DR4956" s="5"/>
      <c r="DS4956" s="5"/>
      <c r="DT4956" s="5"/>
      <c r="DU4956" s="5"/>
      <c r="DV4956" s="5"/>
      <c r="DW4956" s="5"/>
      <c r="DX4956" s="5"/>
      <c r="DY4956" s="5"/>
      <c r="DZ4956" s="5"/>
      <c r="EA4956" s="5"/>
      <c r="EB4956" s="5"/>
      <c r="EC4956" s="5"/>
      <c r="ED4956" s="5"/>
      <c r="EE4956" s="5"/>
      <c r="EF4956" s="5"/>
      <c r="EG4956" s="5"/>
      <c r="EH4956" s="5"/>
      <c r="EI4956" s="5"/>
      <c r="EJ4956" s="5"/>
      <c r="EK4956" s="5"/>
      <c r="EL4956" s="5"/>
      <c r="EM4956" s="5"/>
      <c r="EN4956" s="5"/>
      <c r="EO4956" s="5"/>
      <c r="EP4956" s="5"/>
      <c r="EQ4956" s="5"/>
      <c r="ER4956" s="5"/>
      <c r="ES4956" s="5"/>
      <c r="ET4956" s="5"/>
      <c r="EU4956" s="5"/>
      <c r="EV4956" s="5"/>
      <c r="EW4956" s="5"/>
      <c r="EX4956" s="5"/>
      <c r="EY4956" s="5"/>
      <c r="EZ4956" s="5"/>
      <c r="FA4956" s="5"/>
      <c r="FB4956" s="5"/>
      <c r="FC4956" s="5"/>
      <c r="FD4956" s="5"/>
      <c r="FE4956" s="5"/>
      <c r="FF4956" s="5"/>
      <c r="FG4956" s="5"/>
      <c r="FH4956" s="5"/>
      <c r="FI4956" s="5"/>
      <c r="FJ4956" s="5"/>
      <c r="FK4956" s="5"/>
      <c r="FL4956" s="5"/>
      <c r="FM4956" s="5"/>
      <c r="FN4956" s="5"/>
      <c r="FO4956" s="5"/>
      <c r="FP4956" s="5"/>
      <c r="FQ4956" s="5"/>
      <c r="FR4956" s="5"/>
      <c r="FS4956" s="5"/>
      <c r="FT4956" s="5"/>
      <c r="FU4956" s="5"/>
      <c r="FV4956" s="5"/>
      <c r="FW4956" s="5"/>
      <c r="FX4956" s="5"/>
      <c r="FY4956" s="5"/>
      <c r="FZ4956" s="5"/>
      <c r="GA4956" s="5"/>
      <c r="GB4956" s="5"/>
      <c r="GC4956" s="5"/>
      <c r="GD4956" s="5"/>
      <c r="GE4956" s="5"/>
      <c r="GF4956" s="5"/>
      <c r="GG4956" s="5"/>
      <c r="GH4956" s="5"/>
      <c r="GI4956" s="5"/>
      <c r="GJ4956" s="5"/>
      <c r="GK4956" s="5"/>
      <c r="GL4956" s="5"/>
      <c r="GM4956" s="5"/>
      <c r="GN4956" s="5"/>
      <c r="GO4956" s="5"/>
      <c r="GP4956" s="5"/>
      <c r="GQ4956" s="5"/>
      <c r="GR4956" s="5"/>
      <c r="GS4956" s="5"/>
      <c r="GT4956" s="5"/>
      <c r="GU4956" s="5"/>
      <c r="GV4956" s="5"/>
      <c r="GW4956" s="5"/>
      <c r="GX4956" s="5"/>
      <c r="GY4956" s="5"/>
      <c r="GZ4956" s="5"/>
      <c r="HA4956" s="5"/>
      <c r="HB4956" s="5"/>
      <c r="HC4956" s="5"/>
      <c r="HD4956" s="5"/>
      <c r="HE4956" s="5"/>
      <c r="HF4956" s="5"/>
      <c r="HG4956" s="5"/>
      <c r="HH4956" s="5"/>
      <c r="HI4956" s="5"/>
      <c r="HJ4956" s="5"/>
      <c r="HK4956" s="5"/>
      <c r="HL4956" s="5"/>
      <c r="HM4956" s="5"/>
      <c r="HN4956" s="5"/>
      <c r="HO4956" s="5"/>
      <c r="HP4956" s="5"/>
      <c r="HQ4956" s="5"/>
      <c r="HR4956" s="5"/>
      <c r="HS4956" s="5"/>
      <c r="HT4956" s="5"/>
      <c r="HU4956" s="5"/>
      <c r="HV4956" s="5"/>
      <c r="HW4956" s="5"/>
      <c r="HX4956" s="5"/>
      <c r="HY4956" s="5"/>
      <c r="HZ4956" s="5"/>
      <c r="IA4956" s="5"/>
      <c r="IB4956" s="5"/>
      <c r="IC4956" s="5"/>
      <c r="ID4956" s="5"/>
      <c r="IE4956" s="5"/>
      <c r="IF4956" s="5"/>
      <c r="IG4956" s="5"/>
      <c r="IH4956" s="5"/>
      <c r="II4956" s="5"/>
      <c r="IJ4956" s="5"/>
      <c r="IK4956" s="5"/>
      <c r="IL4956" s="5"/>
    </row>
    <row r="4957" spans="2:246" s="17" customFormat="1" ht="12.75" x14ac:dyDescent="0.2">
      <c r="B4957" s="5"/>
      <c r="C4957" s="5"/>
      <c r="D4957" s="5"/>
      <c r="E4957" s="22"/>
      <c r="F4957" s="19"/>
      <c r="G4957" s="29"/>
      <c r="H4957" s="5"/>
      <c r="I4957" s="32"/>
      <c r="J4957" s="5"/>
      <c r="K4957" s="5"/>
      <c r="L4957" s="5"/>
      <c r="M4957" s="5"/>
      <c r="N4957" s="5"/>
      <c r="O4957" s="5"/>
      <c r="P4957" s="5"/>
      <c r="Q4957" s="5"/>
      <c r="R4957" s="5"/>
      <c r="S4957" s="5"/>
      <c r="T4957" s="5"/>
      <c r="U4957" s="5"/>
      <c r="V4957" s="5"/>
      <c r="W4957" s="5"/>
      <c r="X4957" s="5"/>
      <c r="Y4957" s="5"/>
      <c r="Z4957" s="5"/>
      <c r="AA4957" s="5"/>
      <c r="AB4957" s="5"/>
      <c r="AC4957" s="5"/>
      <c r="AD4957" s="5"/>
      <c r="AE4957" s="5"/>
      <c r="AF4957" s="5"/>
      <c r="AG4957" s="5"/>
      <c r="AH4957" s="5"/>
      <c r="AI4957" s="5"/>
      <c r="AJ4957" s="5"/>
      <c r="AK4957" s="5"/>
      <c r="AL4957" s="5"/>
      <c r="AM4957" s="5"/>
      <c r="AN4957" s="5"/>
      <c r="AO4957" s="5"/>
      <c r="AP4957" s="5"/>
      <c r="AQ4957" s="5"/>
      <c r="AR4957" s="5"/>
      <c r="AS4957" s="5"/>
      <c r="AT4957" s="5"/>
      <c r="AU4957" s="5"/>
      <c r="AV4957" s="5"/>
      <c r="AW4957" s="5"/>
      <c r="AX4957" s="5"/>
      <c r="AY4957" s="5"/>
      <c r="AZ4957" s="5"/>
      <c r="BA4957" s="5"/>
      <c r="BB4957" s="5"/>
      <c r="BC4957" s="5"/>
      <c r="BD4957" s="5"/>
      <c r="BE4957" s="5"/>
      <c r="BF4957" s="5"/>
      <c r="BG4957" s="5"/>
      <c r="BH4957" s="5"/>
      <c r="BI4957" s="5"/>
      <c r="BJ4957" s="5"/>
      <c r="BK4957" s="5"/>
      <c r="BL4957" s="5"/>
      <c r="BM4957" s="5"/>
      <c r="BN4957" s="5"/>
      <c r="BO4957" s="5"/>
      <c r="BP4957" s="5"/>
      <c r="BQ4957" s="5"/>
      <c r="BR4957" s="5"/>
      <c r="BS4957" s="5"/>
      <c r="BT4957" s="5"/>
      <c r="BU4957" s="5"/>
      <c r="BV4957" s="5"/>
      <c r="BW4957" s="5"/>
      <c r="BX4957" s="5"/>
      <c r="BY4957" s="5"/>
      <c r="BZ4957" s="5"/>
      <c r="CA4957" s="5"/>
      <c r="CB4957" s="5"/>
      <c r="CC4957" s="5"/>
      <c r="CD4957" s="5"/>
      <c r="CE4957" s="5"/>
      <c r="CF4957" s="5"/>
      <c r="CG4957" s="5"/>
      <c r="CH4957" s="5"/>
      <c r="CI4957" s="5"/>
      <c r="CJ4957" s="5"/>
      <c r="CK4957" s="5"/>
      <c r="CL4957" s="5"/>
      <c r="CM4957" s="5"/>
      <c r="CN4957" s="5"/>
      <c r="CO4957" s="5"/>
      <c r="CP4957" s="5"/>
      <c r="CQ4957" s="5"/>
      <c r="CR4957" s="5"/>
      <c r="CS4957" s="5"/>
      <c r="CT4957" s="5"/>
      <c r="CU4957" s="5"/>
      <c r="CV4957" s="5"/>
      <c r="CW4957" s="5"/>
      <c r="CX4957" s="5"/>
      <c r="CY4957" s="5"/>
      <c r="CZ4957" s="5"/>
      <c r="DA4957" s="5"/>
      <c r="DB4957" s="5"/>
      <c r="DC4957" s="5"/>
      <c r="DD4957" s="5"/>
      <c r="DE4957" s="5"/>
      <c r="DF4957" s="5"/>
      <c r="DG4957" s="5"/>
      <c r="DH4957" s="5"/>
      <c r="DI4957" s="5"/>
      <c r="DJ4957" s="5"/>
      <c r="DK4957" s="5"/>
      <c r="DL4957" s="5"/>
      <c r="DM4957" s="5"/>
      <c r="DN4957" s="5"/>
      <c r="DO4957" s="5"/>
      <c r="DP4957" s="5"/>
      <c r="DQ4957" s="5"/>
      <c r="DR4957" s="5"/>
      <c r="DS4957" s="5"/>
      <c r="DT4957" s="5"/>
      <c r="DU4957" s="5"/>
      <c r="DV4957" s="5"/>
      <c r="DW4957" s="5"/>
      <c r="DX4957" s="5"/>
      <c r="DY4957" s="5"/>
      <c r="DZ4957" s="5"/>
      <c r="EA4957" s="5"/>
      <c r="EB4957" s="5"/>
      <c r="EC4957" s="5"/>
      <c r="ED4957" s="5"/>
      <c r="EE4957" s="5"/>
      <c r="EF4957" s="5"/>
      <c r="EG4957" s="5"/>
      <c r="EH4957" s="5"/>
      <c r="EI4957" s="5"/>
      <c r="EJ4957" s="5"/>
      <c r="EK4957" s="5"/>
      <c r="EL4957" s="5"/>
      <c r="EM4957" s="5"/>
      <c r="EN4957" s="5"/>
      <c r="EO4957" s="5"/>
      <c r="EP4957" s="5"/>
      <c r="EQ4957" s="5"/>
      <c r="ER4957" s="5"/>
      <c r="ES4957" s="5"/>
      <c r="ET4957" s="5"/>
      <c r="EU4957" s="5"/>
      <c r="EV4957" s="5"/>
      <c r="EW4957" s="5"/>
      <c r="EX4957" s="5"/>
      <c r="EY4957" s="5"/>
      <c r="EZ4957" s="5"/>
      <c r="FA4957" s="5"/>
      <c r="FB4957" s="5"/>
      <c r="FC4957" s="5"/>
      <c r="FD4957" s="5"/>
      <c r="FE4957" s="5"/>
      <c r="FF4957" s="5"/>
      <c r="FG4957" s="5"/>
      <c r="FH4957" s="5"/>
      <c r="FI4957" s="5"/>
      <c r="FJ4957" s="5"/>
      <c r="FK4957" s="5"/>
      <c r="FL4957" s="5"/>
      <c r="FM4957" s="5"/>
      <c r="FN4957" s="5"/>
      <c r="FO4957" s="5"/>
      <c r="FP4957" s="5"/>
      <c r="FQ4957" s="5"/>
      <c r="FR4957" s="5"/>
      <c r="FS4957" s="5"/>
      <c r="FT4957" s="5"/>
      <c r="FU4957" s="5"/>
      <c r="FV4957" s="5"/>
      <c r="FW4957" s="5"/>
      <c r="FX4957" s="5"/>
      <c r="FY4957" s="5"/>
      <c r="FZ4957" s="5"/>
      <c r="GA4957" s="5"/>
      <c r="GB4957" s="5"/>
      <c r="GC4957" s="5"/>
      <c r="GD4957" s="5"/>
      <c r="GE4957" s="5"/>
      <c r="GF4957" s="5"/>
      <c r="GG4957" s="5"/>
      <c r="GH4957" s="5"/>
      <c r="GI4957" s="5"/>
      <c r="GJ4957" s="5"/>
      <c r="GK4957" s="5"/>
      <c r="GL4957" s="5"/>
      <c r="GM4957" s="5"/>
      <c r="GN4957" s="5"/>
      <c r="GO4957" s="5"/>
      <c r="GP4957" s="5"/>
      <c r="GQ4957" s="5"/>
      <c r="GR4957" s="5"/>
      <c r="GS4957" s="5"/>
      <c r="GT4957" s="5"/>
      <c r="GU4957" s="5"/>
      <c r="GV4957" s="5"/>
      <c r="GW4957" s="5"/>
      <c r="GX4957" s="5"/>
      <c r="GY4957" s="5"/>
      <c r="GZ4957" s="5"/>
      <c r="HA4957" s="5"/>
      <c r="HB4957" s="5"/>
      <c r="HC4957" s="5"/>
      <c r="HD4957" s="5"/>
      <c r="HE4957" s="5"/>
      <c r="HF4957" s="5"/>
      <c r="HG4957" s="5"/>
      <c r="HH4957" s="5"/>
      <c r="HI4957" s="5"/>
      <c r="HJ4957" s="5"/>
      <c r="HK4957" s="5"/>
      <c r="HL4957" s="5"/>
      <c r="HM4957" s="5"/>
      <c r="HN4957" s="5"/>
      <c r="HO4957" s="5"/>
      <c r="HP4957" s="5"/>
      <c r="HQ4957" s="5"/>
      <c r="HR4957" s="5"/>
      <c r="HS4957" s="5"/>
      <c r="HT4957" s="5"/>
      <c r="HU4957" s="5"/>
      <c r="HV4957" s="5"/>
      <c r="HW4957" s="5"/>
      <c r="HX4957" s="5"/>
      <c r="HY4957" s="5"/>
      <c r="HZ4957" s="5"/>
      <c r="IA4957" s="5"/>
      <c r="IB4957" s="5"/>
      <c r="IC4957" s="5"/>
      <c r="ID4957" s="5"/>
      <c r="IE4957" s="5"/>
      <c r="IF4957" s="5"/>
      <c r="IG4957" s="5"/>
      <c r="IH4957" s="5"/>
      <c r="II4957" s="5"/>
      <c r="IJ4957" s="5"/>
      <c r="IK4957" s="5"/>
      <c r="IL4957" s="5"/>
    </row>
    <row r="4958" spans="2:246" s="17" customFormat="1" ht="12.75" x14ac:dyDescent="0.2">
      <c r="B4958" s="5"/>
      <c r="C4958" s="5"/>
      <c r="D4958" s="5"/>
      <c r="E4958" s="22"/>
      <c r="F4958" s="19"/>
      <c r="G4958" s="29"/>
      <c r="H4958" s="5"/>
      <c r="I4958" s="32"/>
      <c r="J4958" s="5"/>
      <c r="K4958" s="5"/>
      <c r="L4958" s="5"/>
      <c r="M4958" s="5"/>
      <c r="N4958" s="5"/>
      <c r="O4958" s="5"/>
      <c r="P4958" s="5"/>
      <c r="Q4958" s="5"/>
      <c r="R4958" s="5"/>
      <c r="S4958" s="5"/>
      <c r="T4958" s="5"/>
      <c r="U4958" s="5"/>
      <c r="V4958" s="5"/>
      <c r="W4958" s="5"/>
      <c r="X4958" s="5"/>
      <c r="Y4958" s="5"/>
      <c r="Z4958" s="5"/>
      <c r="AA4958" s="5"/>
      <c r="AB4958" s="5"/>
      <c r="AC4958" s="5"/>
      <c r="AD4958" s="5"/>
      <c r="AE4958" s="5"/>
      <c r="AF4958" s="5"/>
      <c r="AG4958" s="5"/>
      <c r="AH4958" s="5"/>
      <c r="AI4958" s="5"/>
      <c r="AJ4958" s="5"/>
      <c r="AK4958" s="5"/>
      <c r="AL4958" s="5"/>
      <c r="AM4958" s="5"/>
      <c r="AN4958" s="5"/>
      <c r="AO4958" s="5"/>
      <c r="AP4958" s="5"/>
      <c r="AQ4958" s="5"/>
      <c r="AR4958" s="5"/>
      <c r="AS4958" s="5"/>
      <c r="AT4958" s="5"/>
      <c r="AU4958" s="5"/>
      <c r="AV4958" s="5"/>
      <c r="AW4958" s="5"/>
      <c r="AX4958" s="5"/>
      <c r="AY4958" s="5"/>
      <c r="AZ4958" s="5"/>
      <c r="BA4958" s="5"/>
      <c r="BB4958" s="5"/>
      <c r="BC4958" s="5"/>
      <c r="BD4958" s="5"/>
      <c r="BE4958" s="5"/>
      <c r="BF4958" s="5"/>
      <c r="BG4958" s="5"/>
      <c r="BH4958" s="5"/>
      <c r="BI4958" s="5"/>
      <c r="BJ4958" s="5"/>
      <c r="BK4958" s="5"/>
      <c r="BL4958" s="5"/>
      <c r="BM4958" s="5"/>
      <c r="BN4958" s="5"/>
      <c r="BO4958" s="5"/>
      <c r="BP4958" s="5"/>
      <c r="BQ4958" s="5"/>
      <c r="BR4958" s="5"/>
      <c r="BS4958" s="5"/>
      <c r="BT4958" s="5"/>
      <c r="BU4958" s="5"/>
      <c r="BV4958" s="5"/>
      <c r="BW4958" s="5"/>
      <c r="BX4958" s="5"/>
      <c r="BY4958" s="5"/>
      <c r="BZ4958" s="5"/>
      <c r="CA4958" s="5"/>
      <c r="CB4958" s="5"/>
      <c r="CC4958" s="5"/>
      <c r="CD4958" s="5"/>
      <c r="CE4958" s="5"/>
      <c r="CF4958" s="5"/>
      <c r="CG4958" s="5"/>
      <c r="CH4958" s="5"/>
      <c r="CI4958" s="5"/>
      <c r="CJ4958" s="5"/>
      <c r="CK4958" s="5"/>
      <c r="CL4958" s="5"/>
      <c r="CM4958" s="5"/>
      <c r="CN4958" s="5"/>
      <c r="CO4958" s="5"/>
      <c r="CP4958" s="5"/>
      <c r="CQ4958" s="5"/>
      <c r="CR4958" s="5"/>
      <c r="CS4958" s="5"/>
      <c r="CT4958" s="5"/>
      <c r="CU4958" s="5"/>
      <c r="CV4958" s="5"/>
      <c r="CW4958" s="5"/>
      <c r="CX4958" s="5"/>
      <c r="CY4958" s="5"/>
      <c r="CZ4958" s="5"/>
      <c r="DA4958" s="5"/>
      <c r="DB4958" s="5"/>
      <c r="DC4958" s="5"/>
      <c r="DD4958" s="5"/>
      <c r="DE4958" s="5"/>
      <c r="DF4958" s="5"/>
      <c r="DG4958" s="5"/>
      <c r="DH4958" s="5"/>
      <c r="DI4958" s="5"/>
      <c r="DJ4958" s="5"/>
      <c r="DK4958" s="5"/>
      <c r="DL4958" s="5"/>
      <c r="DM4958" s="5"/>
      <c r="DN4958" s="5"/>
      <c r="DO4958" s="5"/>
      <c r="DP4958" s="5"/>
      <c r="DQ4958" s="5"/>
      <c r="DR4958" s="5"/>
      <c r="DS4958" s="5"/>
      <c r="DT4958" s="5"/>
      <c r="DU4958" s="5"/>
      <c r="DV4958" s="5"/>
      <c r="DW4958" s="5"/>
      <c r="DX4958" s="5"/>
      <c r="DY4958" s="5"/>
      <c r="DZ4958" s="5"/>
      <c r="EA4958" s="5"/>
      <c r="EB4958" s="5"/>
      <c r="EC4958" s="5"/>
      <c r="ED4958" s="5"/>
      <c r="EE4958" s="5"/>
      <c r="EF4958" s="5"/>
      <c r="EG4958" s="5"/>
      <c r="EH4958" s="5"/>
      <c r="EI4958" s="5"/>
      <c r="EJ4958" s="5"/>
      <c r="EK4958" s="5"/>
      <c r="EL4958" s="5"/>
      <c r="EM4958" s="5"/>
      <c r="EN4958" s="5"/>
      <c r="EO4958" s="5"/>
      <c r="EP4958" s="5"/>
      <c r="EQ4958" s="5"/>
      <c r="ER4958" s="5"/>
      <c r="ES4958" s="5"/>
      <c r="ET4958" s="5"/>
      <c r="EU4958" s="5"/>
      <c r="EV4958" s="5"/>
      <c r="EW4958" s="5"/>
      <c r="EX4958" s="5"/>
      <c r="EY4958" s="5"/>
      <c r="EZ4958" s="5"/>
      <c r="FA4958" s="5"/>
      <c r="FB4958" s="5"/>
      <c r="FC4958" s="5"/>
      <c r="FD4958" s="5"/>
      <c r="FE4958" s="5"/>
      <c r="FF4958" s="5"/>
      <c r="FG4958" s="5"/>
      <c r="FH4958" s="5"/>
      <c r="FI4958" s="5"/>
      <c r="FJ4958" s="5"/>
      <c r="FK4958" s="5"/>
      <c r="FL4958" s="5"/>
      <c r="FM4958" s="5"/>
      <c r="FN4958" s="5"/>
      <c r="FO4958" s="5"/>
      <c r="FP4958" s="5"/>
      <c r="FQ4958" s="5"/>
      <c r="FR4958" s="5"/>
      <c r="FS4958" s="5"/>
      <c r="FT4958" s="5"/>
      <c r="FU4958" s="5"/>
      <c r="FV4958" s="5"/>
      <c r="FW4958" s="5"/>
      <c r="FX4958" s="5"/>
      <c r="FY4958" s="5"/>
      <c r="FZ4958" s="5"/>
      <c r="GA4958" s="5"/>
      <c r="GB4958" s="5"/>
      <c r="GC4958" s="5"/>
      <c r="GD4958" s="5"/>
      <c r="GE4958" s="5"/>
      <c r="GF4958" s="5"/>
      <c r="GG4958" s="5"/>
      <c r="GH4958" s="5"/>
      <c r="GI4958" s="5"/>
      <c r="GJ4958" s="5"/>
      <c r="GK4958" s="5"/>
      <c r="GL4958" s="5"/>
      <c r="GM4958" s="5"/>
      <c r="GN4958" s="5"/>
      <c r="GO4958" s="5"/>
      <c r="GP4958" s="5"/>
      <c r="GQ4958" s="5"/>
      <c r="GR4958" s="5"/>
      <c r="GS4958" s="5"/>
      <c r="GT4958" s="5"/>
      <c r="GU4958" s="5"/>
      <c r="GV4958" s="5"/>
      <c r="GW4958" s="5"/>
      <c r="GX4958" s="5"/>
      <c r="GY4958" s="5"/>
      <c r="GZ4958" s="5"/>
      <c r="HA4958" s="5"/>
      <c r="HB4958" s="5"/>
      <c r="HC4958" s="5"/>
      <c r="HD4958" s="5"/>
      <c r="HE4958" s="5"/>
      <c r="HF4958" s="5"/>
      <c r="HG4958" s="5"/>
      <c r="HH4958" s="5"/>
      <c r="HI4958" s="5"/>
      <c r="HJ4958" s="5"/>
      <c r="HK4958" s="5"/>
      <c r="HL4958" s="5"/>
      <c r="HM4958" s="5"/>
      <c r="HN4958" s="5"/>
      <c r="HO4958" s="5"/>
      <c r="HP4958" s="5"/>
      <c r="HQ4958" s="5"/>
      <c r="HR4958" s="5"/>
      <c r="HS4958" s="5"/>
      <c r="HT4958" s="5"/>
      <c r="HU4958" s="5"/>
      <c r="HV4958" s="5"/>
      <c r="HW4958" s="5"/>
      <c r="HX4958" s="5"/>
      <c r="HY4958" s="5"/>
      <c r="HZ4958" s="5"/>
      <c r="IA4958" s="5"/>
      <c r="IB4958" s="5"/>
      <c r="IC4958" s="5"/>
      <c r="ID4958" s="5"/>
      <c r="IE4958" s="5"/>
      <c r="IF4958" s="5"/>
      <c r="IG4958" s="5"/>
      <c r="IH4958" s="5"/>
      <c r="II4958" s="5"/>
      <c r="IJ4958" s="5"/>
      <c r="IK4958" s="5"/>
      <c r="IL4958" s="5"/>
    </row>
    <row r="4959" spans="2:246" s="17" customFormat="1" ht="12.75" x14ac:dyDescent="0.2">
      <c r="B4959" s="5"/>
      <c r="C4959" s="5"/>
      <c r="D4959" s="5"/>
      <c r="E4959" s="22"/>
      <c r="F4959" s="19"/>
      <c r="G4959" s="29"/>
      <c r="H4959" s="5"/>
      <c r="I4959" s="32"/>
      <c r="J4959" s="5"/>
      <c r="K4959" s="5"/>
      <c r="L4959" s="5"/>
      <c r="M4959" s="5"/>
      <c r="N4959" s="5"/>
      <c r="O4959" s="5"/>
      <c r="P4959" s="5"/>
      <c r="Q4959" s="5"/>
      <c r="R4959" s="5"/>
      <c r="S4959" s="5"/>
      <c r="T4959" s="5"/>
      <c r="U4959" s="5"/>
      <c r="V4959" s="5"/>
      <c r="W4959" s="5"/>
      <c r="X4959" s="5"/>
      <c r="Y4959" s="5"/>
      <c r="Z4959" s="5"/>
      <c r="AA4959" s="5"/>
      <c r="AB4959" s="5"/>
      <c r="AC4959" s="5"/>
      <c r="AD4959" s="5"/>
      <c r="AE4959" s="5"/>
      <c r="AF4959" s="5"/>
      <c r="AG4959" s="5"/>
      <c r="AH4959" s="5"/>
      <c r="AI4959" s="5"/>
      <c r="AJ4959" s="5"/>
      <c r="AK4959" s="5"/>
      <c r="AL4959" s="5"/>
      <c r="AM4959" s="5"/>
      <c r="AN4959" s="5"/>
      <c r="AO4959" s="5"/>
      <c r="AP4959" s="5"/>
      <c r="AQ4959" s="5"/>
      <c r="AR4959" s="5"/>
      <c r="AS4959" s="5"/>
      <c r="AT4959" s="5"/>
      <c r="AU4959" s="5"/>
      <c r="AV4959" s="5"/>
      <c r="AW4959" s="5"/>
      <c r="AX4959" s="5"/>
      <c r="AY4959" s="5"/>
      <c r="AZ4959" s="5"/>
      <c r="BA4959" s="5"/>
      <c r="BB4959" s="5"/>
      <c r="BC4959" s="5"/>
      <c r="BD4959" s="5"/>
      <c r="BE4959" s="5"/>
      <c r="BF4959" s="5"/>
      <c r="BG4959" s="5"/>
      <c r="BH4959" s="5"/>
      <c r="BI4959" s="5"/>
      <c r="BJ4959" s="5"/>
      <c r="BK4959" s="5"/>
      <c r="BL4959" s="5"/>
      <c r="BM4959" s="5"/>
      <c r="BN4959" s="5"/>
      <c r="BO4959" s="5"/>
      <c r="BP4959" s="5"/>
      <c r="BQ4959" s="5"/>
      <c r="BR4959" s="5"/>
      <c r="BS4959" s="5"/>
      <c r="BT4959" s="5"/>
      <c r="BU4959" s="5"/>
      <c r="BV4959" s="5"/>
      <c r="BW4959" s="5"/>
      <c r="BX4959" s="5"/>
      <c r="BY4959" s="5"/>
      <c r="BZ4959" s="5"/>
      <c r="CA4959" s="5"/>
      <c r="CB4959" s="5"/>
      <c r="CC4959" s="5"/>
      <c r="CD4959" s="5"/>
      <c r="CE4959" s="5"/>
      <c r="CF4959" s="5"/>
      <c r="CG4959" s="5"/>
      <c r="CH4959" s="5"/>
      <c r="CI4959" s="5"/>
      <c r="CJ4959" s="5"/>
      <c r="CK4959" s="5"/>
      <c r="CL4959" s="5"/>
      <c r="CM4959" s="5"/>
      <c r="CN4959" s="5"/>
      <c r="CO4959" s="5"/>
      <c r="CP4959" s="5"/>
      <c r="CQ4959" s="5"/>
      <c r="CR4959" s="5"/>
      <c r="CS4959" s="5"/>
      <c r="CT4959" s="5"/>
      <c r="CU4959" s="5"/>
      <c r="CV4959" s="5"/>
      <c r="CW4959" s="5"/>
      <c r="CX4959" s="5"/>
      <c r="CY4959" s="5"/>
      <c r="CZ4959" s="5"/>
      <c r="DA4959" s="5"/>
      <c r="DB4959" s="5"/>
      <c r="DC4959" s="5"/>
      <c r="DD4959" s="5"/>
      <c r="DE4959" s="5"/>
      <c r="DF4959" s="5"/>
      <c r="DG4959" s="5"/>
      <c r="DH4959" s="5"/>
      <c r="DI4959" s="5"/>
      <c r="DJ4959" s="5"/>
      <c r="DK4959" s="5"/>
      <c r="DL4959" s="5"/>
      <c r="DM4959" s="5"/>
      <c r="DN4959" s="5"/>
      <c r="DO4959" s="5"/>
      <c r="DP4959" s="5"/>
      <c r="DQ4959" s="5"/>
      <c r="DR4959" s="5"/>
      <c r="DS4959" s="5"/>
      <c r="DT4959" s="5"/>
      <c r="DU4959" s="5"/>
      <c r="DV4959" s="5"/>
      <c r="DW4959" s="5"/>
      <c r="DX4959" s="5"/>
      <c r="DY4959" s="5"/>
      <c r="DZ4959" s="5"/>
      <c r="EA4959" s="5"/>
      <c r="EB4959" s="5"/>
      <c r="EC4959" s="5"/>
      <c r="ED4959" s="5"/>
      <c r="EE4959" s="5"/>
      <c r="EF4959" s="5"/>
      <c r="EG4959" s="5"/>
      <c r="EH4959" s="5"/>
      <c r="EI4959" s="5"/>
      <c r="EJ4959" s="5"/>
      <c r="EK4959" s="5"/>
      <c r="EL4959" s="5"/>
      <c r="EM4959" s="5"/>
      <c r="EN4959" s="5"/>
      <c r="EO4959" s="5"/>
      <c r="EP4959" s="5"/>
      <c r="EQ4959" s="5"/>
      <c r="ER4959" s="5"/>
      <c r="ES4959" s="5"/>
      <c r="ET4959" s="5"/>
      <c r="EU4959" s="5"/>
      <c r="EV4959" s="5"/>
      <c r="EW4959" s="5"/>
      <c r="EX4959" s="5"/>
      <c r="EY4959" s="5"/>
      <c r="EZ4959" s="5"/>
      <c r="FA4959" s="5"/>
      <c r="FB4959" s="5"/>
      <c r="FC4959" s="5"/>
      <c r="FD4959" s="5"/>
      <c r="FE4959" s="5"/>
      <c r="FF4959" s="5"/>
      <c r="FG4959" s="5"/>
      <c r="FH4959" s="5"/>
      <c r="FI4959" s="5"/>
      <c r="FJ4959" s="5"/>
      <c r="FK4959" s="5"/>
      <c r="FL4959" s="5"/>
      <c r="FM4959" s="5"/>
      <c r="FN4959" s="5"/>
      <c r="FO4959" s="5"/>
      <c r="FP4959" s="5"/>
      <c r="FQ4959" s="5"/>
      <c r="FR4959" s="5"/>
      <c r="FS4959" s="5"/>
      <c r="FT4959" s="5"/>
      <c r="FU4959" s="5"/>
      <c r="FV4959" s="5"/>
      <c r="FW4959" s="5"/>
      <c r="FX4959" s="5"/>
      <c r="FY4959" s="5"/>
      <c r="FZ4959" s="5"/>
      <c r="GA4959" s="5"/>
      <c r="GB4959" s="5"/>
      <c r="GC4959" s="5"/>
      <c r="GD4959" s="5"/>
      <c r="GE4959" s="5"/>
      <c r="GF4959" s="5"/>
      <c r="GG4959" s="5"/>
      <c r="GH4959" s="5"/>
      <c r="GI4959" s="5"/>
      <c r="GJ4959" s="5"/>
      <c r="GK4959" s="5"/>
      <c r="GL4959" s="5"/>
      <c r="GM4959" s="5"/>
      <c r="GN4959" s="5"/>
      <c r="GO4959" s="5"/>
      <c r="GP4959" s="5"/>
      <c r="GQ4959" s="5"/>
      <c r="GR4959" s="5"/>
      <c r="GS4959" s="5"/>
      <c r="GT4959" s="5"/>
      <c r="GU4959" s="5"/>
      <c r="GV4959" s="5"/>
      <c r="GW4959" s="5"/>
      <c r="GX4959" s="5"/>
      <c r="GY4959" s="5"/>
      <c r="GZ4959" s="5"/>
      <c r="HA4959" s="5"/>
      <c r="HB4959" s="5"/>
      <c r="HC4959" s="5"/>
      <c r="HD4959" s="5"/>
      <c r="HE4959" s="5"/>
      <c r="HF4959" s="5"/>
      <c r="HG4959" s="5"/>
      <c r="HH4959" s="5"/>
      <c r="HI4959" s="5"/>
      <c r="HJ4959" s="5"/>
      <c r="HK4959" s="5"/>
      <c r="HL4959" s="5"/>
      <c r="HM4959" s="5"/>
      <c r="HN4959" s="5"/>
      <c r="HO4959" s="5"/>
      <c r="HP4959" s="5"/>
      <c r="HQ4959" s="5"/>
      <c r="HR4959" s="5"/>
      <c r="HS4959" s="5"/>
      <c r="HT4959" s="5"/>
      <c r="HU4959" s="5"/>
      <c r="HV4959" s="5"/>
      <c r="HW4959" s="5"/>
      <c r="HX4959" s="5"/>
      <c r="HY4959" s="5"/>
      <c r="HZ4959" s="5"/>
      <c r="IA4959" s="5"/>
      <c r="IB4959" s="5"/>
      <c r="IC4959" s="5"/>
      <c r="ID4959" s="5"/>
      <c r="IE4959" s="5"/>
      <c r="IF4959" s="5"/>
      <c r="IG4959" s="5"/>
      <c r="IH4959" s="5"/>
      <c r="II4959" s="5"/>
      <c r="IJ4959" s="5"/>
      <c r="IK4959" s="5"/>
      <c r="IL4959" s="5"/>
    </row>
    <row r="4960" spans="2:246" s="17" customFormat="1" ht="12.75" x14ac:dyDescent="0.2">
      <c r="B4960" s="5"/>
      <c r="C4960" s="5"/>
      <c r="D4960" s="5"/>
      <c r="E4960" s="22"/>
      <c r="F4960" s="19"/>
      <c r="G4960" s="29"/>
      <c r="H4960" s="5"/>
      <c r="I4960" s="32"/>
      <c r="J4960" s="5"/>
      <c r="K4960" s="5"/>
      <c r="L4960" s="5"/>
      <c r="M4960" s="5"/>
      <c r="N4960" s="5"/>
      <c r="O4960" s="5"/>
      <c r="P4960" s="5"/>
      <c r="Q4960" s="5"/>
      <c r="R4960" s="5"/>
      <c r="S4960" s="5"/>
      <c r="T4960" s="5"/>
      <c r="U4960" s="5"/>
      <c r="V4960" s="5"/>
      <c r="W4960" s="5"/>
      <c r="X4960" s="5"/>
      <c r="Y4960" s="5"/>
      <c r="Z4960" s="5"/>
      <c r="AA4960" s="5"/>
      <c r="AB4960" s="5"/>
      <c r="AC4960" s="5"/>
      <c r="AD4960" s="5"/>
      <c r="AE4960" s="5"/>
      <c r="AF4960" s="5"/>
      <c r="AG4960" s="5"/>
      <c r="AH4960" s="5"/>
      <c r="AI4960" s="5"/>
      <c r="AJ4960" s="5"/>
      <c r="AK4960" s="5"/>
      <c r="AL4960" s="5"/>
      <c r="AM4960" s="5"/>
      <c r="AN4960" s="5"/>
      <c r="AO4960" s="5"/>
      <c r="AP4960" s="5"/>
      <c r="AQ4960" s="5"/>
      <c r="AR4960" s="5"/>
      <c r="AS4960" s="5"/>
      <c r="AT4960" s="5"/>
      <c r="AU4960" s="5"/>
      <c r="AV4960" s="5"/>
      <c r="AW4960" s="5"/>
      <c r="AX4960" s="5"/>
      <c r="AY4960" s="5"/>
      <c r="AZ4960" s="5"/>
      <c r="BA4960" s="5"/>
      <c r="BB4960" s="5"/>
      <c r="BC4960" s="5"/>
      <c r="BD4960" s="5"/>
      <c r="BE4960" s="5"/>
      <c r="BF4960" s="5"/>
      <c r="BG4960" s="5"/>
      <c r="BH4960" s="5"/>
      <c r="BI4960" s="5"/>
      <c r="BJ4960" s="5"/>
      <c r="BK4960" s="5"/>
      <c r="BL4960" s="5"/>
      <c r="BM4960" s="5"/>
      <c r="BN4960" s="5"/>
      <c r="BO4960" s="5"/>
      <c r="BP4960" s="5"/>
      <c r="BQ4960" s="5"/>
      <c r="BR4960" s="5"/>
      <c r="BS4960" s="5"/>
      <c r="BT4960" s="5"/>
      <c r="BU4960" s="5"/>
      <c r="BV4960" s="5"/>
      <c r="BW4960" s="5"/>
      <c r="BX4960" s="5"/>
      <c r="BY4960" s="5"/>
      <c r="BZ4960" s="5"/>
      <c r="CA4960" s="5"/>
      <c r="CB4960" s="5"/>
      <c r="CC4960" s="5"/>
      <c r="CD4960" s="5"/>
      <c r="CE4960" s="5"/>
      <c r="CF4960" s="5"/>
      <c r="CG4960" s="5"/>
      <c r="CH4960" s="5"/>
      <c r="CI4960" s="5"/>
      <c r="CJ4960" s="5"/>
      <c r="CK4960" s="5"/>
      <c r="CL4960" s="5"/>
      <c r="CM4960" s="5"/>
      <c r="CN4960" s="5"/>
      <c r="CO4960" s="5"/>
      <c r="CP4960" s="5"/>
      <c r="CQ4960" s="5"/>
      <c r="CR4960" s="5"/>
      <c r="CS4960" s="5"/>
      <c r="CT4960" s="5"/>
      <c r="CU4960" s="5"/>
      <c r="CV4960" s="5"/>
      <c r="CW4960" s="5"/>
      <c r="CX4960" s="5"/>
      <c r="CY4960" s="5"/>
      <c r="CZ4960" s="5"/>
      <c r="DA4960" s="5"/>
      <c r="DB4960" s="5"/>
      <c r="DC4960" s="5"/>
      <c r="DD4960" s="5"/>
      <c r="DE4960" s="5"/>
      <c r="DF4960" s="5"/>
      <c r="DG4960" s="5"/>
      <c r="DH4960" s="5"/>
      <c r="DI4960" s="5"/>
      <c r="DJ4960" s="5"/>
      <c r="DK4960" s="5"/>
      <c r="DL4960" s="5"/>
      <c r="DM4960" s="5"/>
      <c r="DN4960" s="5"/>
      <c r="DO4960" s="5"/>
      <c r="DP4960" s="5"/>
      <c r="DQ4960" s="5"/>
      <c r="DR4960" s="5"/>
      <c r="DS4960" s="5"/>
      <c r="DT4960" s="5"/>
      <c r="DU4960" s="5"/>
      <c r="DV4960" s="5"/>
      <c r="DW4960" s="5"/>
      <c r="DX4960" s="5"/>
      <c r="DY4960" s="5"/>
      <c r="DZ4960" s="5"/>
      <c r="EA4960" s="5"/>
      <c r="EB4960" s="5"/>
      <c r="EC4960" s="5"/>
      <c r="ED4960" s="5"/>
      <c r="EE4960" s="5"/>
      <c r="EF4960" s="5"/>
      <c r="EG4960" s="5"/>
      <c r="EH4960" s="5"/>
      <c r="EI4960" s="5"/>
      <c r="EJ4960" s="5"/>
      <c r="EK4960" s="5"/>
      <c r="EL4960" s="5"/>
      <c r="EM4960" s="5"/>
      <c r="EN4960" s="5"/>
      <c r="EO4960" s="5"/>
      <c r="EP4960" s="5"/>
      <c r="EQ4960" s="5"/>
      <c r="ER4960" s="5"/>
      <c r="ES4960" s="5"/>
      <c r="ET4960" s="5"/>
      <c r="EU4960" s="5"/>
      <c r="EV4960" s="5"/>
      <c r="EW4960" s="5"/>
      <c r="EX4960" s="5"/>
      <c r="EY4960" s="5"/>
      <c r="EZ4960" s="5"/>
      <c r="FA4960" s="5"/>
      <c r="FB4960" s="5"/>
      <c r="FC4960" s="5"/>
      <c r="FD4960" s="5"/>
      <c r="FE4960" s="5"/>
      <c r="FF4960" s="5"/>
      <c r="FG4960" s="5"/>
      <c r="FH4960" s="5"/>
      <c r="FI4960" s="5"/>
      <c r="FJ4960" s="5"/>
      <c r="FK4960" s="5"/>
      <c r="FL4960" s="5"/>
      <c r="FM4960" s="5"/>
      <c r="FN4960" s="5"/>
      <c r="FO4960" s="5"/>
      <c r="FP4960" s="5"/>
      <c r="FQ4960" s="5"/>
      <c r="FR4960" s="5"/>
      <c r="FS4960" s="5"/>
      <c r="FT4960" s="5"/>
      <c r="FU4960" s="5"/>
      <c r="FV4960" s="5"/>
      <c r="FW4960" s="5"/>
      <c r="FX4960" s="5"/>
      <c r="FY4960" s="5"/>
      <c r="FZ4960" s="5"/>
      <c r="GA4960" s="5"/>
      <c r="GB4960" s="5"/>
      <c r="GC4960" s="5"/>
      <c r="GD4960" s="5"/>
      <c r="GE4960" s="5"/>
      <c r="GF4960" s="5"/>
      <c r="GG4960" s="5"/>
      <c r="GH4960" s="5"/>
      <c r="GI4960" s="5"/>
      <c r="GJ4960" s="5"/>
      <c r="GK4960" s="5"/>
      <c r="GL4960" s="5"/>
      <c r="GM4960" s="5"/>
      <c r="GN4960" s="5"/>
      <c r="GO4960" s="5"/>
      <c r="GP4960" s="5"/>
      <c r="GQ4960" s="5"/>
      <c r="GR4960" s="5"/>
      <c r="GS4960" s="5"/>
      <c r="GT4960" s="5"/>
      <c r="GU4960" s="5"/>
      <c r="GV4960" s="5"/>
      <c r="GW4960" s="5"/>
      <c r="GX4960" s="5"/>
      <c r="GY4960" s="5"/>
      <c r="GZ4960" s="5"/>
      <c r="HA4960" s="5"/>
      <c r="HB4960" s="5"/>
      <c r="HC4960" s="5"/>
      <c r="HD4960" s="5"/>
      <c r="HE4960" s="5"/>
      <c r="HF4960" s="5"/>
      <c r="HG4960" s="5"/>
      <c r="HH4960" s="5"/>
      <c r="HI4960" s="5"/>
      <c r="HJ4960" s="5"/>
      <c r="HK4960" s="5"/>
      <c r="HL4960" s="5"/>
      <c r="HM4960" s="5"/>
      <c r="HN4960" s="5"/>
      <c r="HO4960" s="5"/>
      <c r="HP4960" s="5"/>
      <c r="HQ4960" s="5"/>
      <c r="HR4960" s="5"/>
      <c r="HS4960" s="5"/>
      <c r="HT4960" s="5"/>
      <c r="HU4960" s="5"/>
      <c r="HV4960" s="5"/>
      <c r="HW4960" s="5"/>
      <c r="HX4960" s="5"/>
      <c r="HY4960" s="5"/>
      <c r="HZ4960" s="5"/>
      <c r="IA4960" s="5"/>
      <c r="IB4960" s="5"/>
      <c r="IC4960" s="5"/>
      <c r="ID4960" s="5"/>
      <c r="IE4960" s="5"/>
      <c r="IF4960" s="5"/>
      <c r="IG4960" s="5"/>
      <c r="IH4960" s="5"/>
      <c r="II4960" s="5"/>
      <c r="IJ4960" s="5"/>
      <c r="IK4960" s="5"/>
      <c r="IL4960" s="5"/>
    </row>
    <row r="4961" spans="2:246" s="17" customFormat="1" ht="12.75" x14ac:dyDescent="0.2">
      <c r="B4961" s="5"/>
      <c r="C4961" s="5"/>
      <c r="D4961" s="5"/>
      <c r="E4961" s="22"/>
      <c r="F4961" s="19"/>
      <c r="G4961" s="29"/>
      <c r="H4961" s="5"/>
      <c r="I4961" s="32"/>
      <c r="J4961" s="5"/>
      <c r="K4961" s="5"/>
      <c r="L4961" s="5"/>
      <c r="M4961" s="5"/>
      <c r="N4961" s="5"/>
      <c r="O4961" s="5"/>
      <c r="P4961" s="5"/>
      <c r="Q4961" s="5"/>
      <c r="R4961" s="5"/>
      <c r="S4961" s="5"/>
      <c r="T4961" s="5"/>
      <c r="U4961" s="5"/>
      <c r="V4961" s="5"/>
      <c r="W4961" s="5"/>
      <c r="X4961" s="5"/>
      <c r="Y4961" s="5"/>
      <c r="Z4961" s="5"/>
      <c r="AA4961" s="5"/>
      <c r="AB4961" s="5"/>
      <c r="AC4961" s="5"/>
      <c r="AD4961" s="5"/>
      <c r="AE4961" s="5"/>
      <c r="AF4961" s="5"/>
      <c r="AG4961" s="5"/>
      <c r="AH4961" s="5"/>
      <c r="AI4961" s="5"/>
      <c r="AJ4961" s="5"/>
      <c r="AK4961" s="5"/>
      <c r="AL4961" s="5"/>
      <c r="AM4961" s="5"/>
      <c r="AN4961" s="5"/>
      <c r="AO4961" s="5"/>
      <c r="AP4961" s="5"/>
      <c r="AQ4961" s="5"/>
      <c r="AR4961" s="5"/>
      <c r="AS4961" s="5"/>
      <c r="AT4961" s="5"/>
      <c r="AU4961" s="5"/>
      <c r="AV4961" s="5"/>
      <c r="AW4961" s="5"/>
      <c r="AX4961" s="5"/>
      <c r="AY4961" s="5"/>
      <c r="AZ4961" s="5"/>
      <c r="BA4961" s="5"/>
      <c r="BB4961" s="5"/>
      <c r="BC4961" s="5"/>
      <c r="BD4961" s="5"/>
      <c r="BE4961" s="5"/>
      <c r="BF4961" s="5"/>
      <c r="BG4961" s="5"/>
      <c r="BH4961" s="5"/>
      <c r="BI4961" s="5"/>
      <c r="BJ4961" s="5"/>
      <c r="BK4961" s="5"/>
      <c r="BL4961" s="5"/>
      <c r="BM4961" s="5"/>
      <c r="BN4961" s="5"/>
      <c r="BO4961" s="5"/>
      <c r="BP4961" s="5"/>
      <c r="BQ4961" s="5"/>
      <c r="BR4961" s="5"/>
      <c r="BS4961" s="5"/>
      <c r="BT4961" s="5"/>
      <c r="BU4961" s="5"/>
      <c r="BV4961" s="5"/>
      <c r="BW4961" s="5"/>
      <c r="BX4961" s="5"/>
      <c r="BY4961" s="5"/>
      <c r="BZ4961" s="5"/>
      <c r="CA4961" s="5"/>
      <c r="CB4961" s="5"/>
      <c r="CC4961" s="5"/>
      <c r="CD4961" s="5"/>
      <c r="CE4961" s="5"/>
      <c r="CF4961" s="5"/>
      <c r="CG4961" s="5"/>
      <c r="CH4961" s="5"/>
      <c r="CI4961" s="5"/>
      <c r="CJ4961" s="5"/>
      <c r="CK4961" s="5"/>
      <c r="CL4961" s="5"/>
      <c r="CM4961" s="5"/>
      <c r="CN4961" s="5"/>
      <c r="CO4961" s="5"/>
      <c r="CP4961" s="5"/>
      <c r="CQ4961" s="5"/>
      <c r="CR4961" s="5"/>
      <c r="CS4961" s="5"/>
      <c r="CT4961" s="5"/>
      <c r="CU4961" s="5"/>
      <c r="CV4961" s="5"/>
      <c r="CW4961" s="5"/>
      <c r="CX4961" s="5"/>
      <c r="CY4961" s="5"/>
      <c r="CZ4961" s="5"/>
      <c r="DA4961" s="5"/>
      <c r="DB4961" s="5"/>
      <c r="DC4961" s="5"/>
      <c r="DD4961" s="5"/>
      <c r="DE4961" s="5"/>
      <c r="DF4961" s="5"/>
      <c r="DG4961" s="5"/>
      <c r="DH4961" s="5"/>
      <c r="DI4961" s="5"/>
      <c r="DJ4961" s="5"/>
      <c r="DK4961" s="5"/>
      <c r="DL4961" s="5"/>
      <c r="DM4961" s="5"/>
      <c r="DN4961" s="5"/>
      <c r="DO4961" s="5"/>
      <c r="DP4961" s="5"/>
      <c r="DQ4961" s="5"/>
      <c r="DR4961" s="5"/>
      <c r="DS4961" s="5"/>
      <c r="DT4961" s="5"/>
      <c r="DU4961" s="5"/>
      <c r="DV4961" s="5"/>
      <c r="DW4961" s="5"/>
      <c r="DX4961" s="5"/>
      <c r="DY4961" s="5"/>
      <c r="DZ4961" s="5"/>
      <c r="EA4961" s="5"/>
      <c r="EB4961" s="5"/>
      <c r="EC4961" s="5"/>
      <c r="ED4961" s="5"/>
      <c r="EE4961" s="5"/>
      <c r="EF4961" s="5"/>
      <c r="EG4961" s="5"/>
      <c r="EH4961" s="5"/>
      <c r="EI4961" s="5"/>
      <c r="EJ4961" s="5"/>
      <c r="EK4961" s="5"/>
      <c r="EL4961" s="5"/>
      <c r="EM4961" s="5"/>
      <c r="EN4961" s="5"/>
      <c r="EO4961" s="5"/>
      <c r="EP4961" s="5"/>
      <c r="EQ4961" s="5"/>
      <c r="ER4961" s="5"/>
      <c r="ES4961" s="5"/>
      <c r="ET4961" s="5"/>
      <c r="EU4961" s="5"/>
      <c r="EV4961" s="5"/>
      <c r="EW4961" s="5"/>
      <c r="EX4961" s="5"/>
      <c r="EY4961" s="5"/>
      <c r="EZ4961" s="5"/>
      <c r="FA4961" s="5"/>
      <c r="FB4961" s="5"/>
      <c r="FC4961" s="5"/>
      <c r="FD4961" s="5"/>
      <c r="FE4961" s="5"/>
      <c r="FF4961" s="5"/>
      <c r="FG4961" s="5"/>
      <c r="FH4961" s="5"/>
      <c r="FI4961" s="5"/>
      <c r="FJ4961" s="5"/>
      <c r="FK4961" s="5"/>
      <c r="FL4961" s="5"/>
      <c r="FM4961" s="5"/>
      <c r="FN4961" s="5"/>
      <c r="FO4961" s="5"/>
      <c r="FP4961" s="5"/>
      <c r="FQ4961" s="5"/>
      <c r="FR4961" s="5"/>
      <c r="FS4961" s="5"/>
      <c r="FT4961" s="5"/>
      <c r="FU4961" s="5"/>
      <c r="FV4961" s="5"/>
      <c r="FW4961" s="5"/>
      <c r="FX4961" s="5"/>
      <c r="FY4961" s="5"/>
      <c r="FZ4961" s="5"/>
      <c r="GA4961" s="5"/>
      <c r="GB4961" s="5"/>
      <c r="GC4961" s="5"/>
      <c r="GD4961" s="5"/>
      <c r="GE4961" s="5"/>
      <c r="GF4961" s="5"/>
      <c r="GG4961" s="5"/>
      <c r="GH4961" s="5"/>
      <c r="GI4961" s="5"/>
      <c r="GJ4961" s="5"/>
      <c r="GK4961" s="5"/>
      <c r="GL4961" s="5"/>
      <c r="GM4961" s="5"/>
      <c r="GN4961" s="5"/>
      <c r="GO4961" s="5"/>
      <c r="GP4961" s="5"/>
      <c r="GQ4961" s="5"/>
      <c r="GR4961" s="5"/>
      <c r="GS4961" s="5"/>
      <c r="GT4961" s="5"/>
      <c r="GU4961" s="5"/>
      <c r="GV4961" s="5"/>
      <c r="GW4961" s="5"/>
      <c r="GX4961" s="5"/>
      <c r="GY4961" s="5"/>
      <c r="GZ4961" s="5"/>
      <c r="HA4961" s="5"/>
      <c r="HB4961" s="5"/>
      <c r="HC4961" s="5"/>
      <c r="HD4961" s="5"/>
      <c r="HE4961" s="5"/>
      <c r="HF4961" s="5"/>
      <c r="HG4961" s="5"/>
      <c r="HH4961" s="5"/>
      <c r="HI4961" s="5"/>
      <c r="HJ4961" s="5"/>
      <c r="HK4961" s="5"/>
      <c r="HL4961" s="5"/>
      <c r="HM4961" s="5"/>
      <c r="HN4961" s="5"/>
      <c r="HO4961" s="5"/>
      <c r="HP4961" s="5"/>
      <c r="HQ4961" s="5"/>
      <c r="HR4961" s="5"/>
      <c r="HS4961" s="5"/>
      <c r="HT4961" s="5"/>
      <c r="HU4961" s="5"/>
      <c r="HV4961" s="5"/>
      <c r="HW4961" s="5"/>
      <c r="HX4961" s="5"/>
      <c r="HY4961" s="5"/>
      <c r="HZ4961" s="5"/>
      <c r="IA4961" s="5"/>
      <c r="IB4961" s="5"/>
      <c r="IC4961" s="5"/>
      <c r="ID4961" s="5"/>
      <c r="IE4961" s="5"/>
      <c r="IF4961" s="5"/>
      <c r="IG4961" s="5"/>
      <c r="IH4961" s="5"/>
      <c r="II4961" s="5"/>
      <c r="IJ4961" s="5"/>
      <c r="IK4961" s="5"/>
      <c r="IL4961" s="5"/>
    </row>
    <row r="4962" spans="2:246" s="17" customFormat="1" ht="12.75" x14ac:dyDescent="0.2">
      <c r="B4962" s="5"/>
      <c r="C4962" s="5"/>
      <c r="D4962" s="5"/>
      <c r="E4962" s="22"/>
      <c r="F4962" s="19"/>
      <c r="G4962" s="29"/>
      <c r="H4962" s="5"/>
      <c r="I4962" s="32"/>
      <c r="J4962" s="5"/>
      <c r="K4962" s="5"/>
      <c r="L4962" s="5"/>
      <c r="M4962" s="5"/>
      <c r="N4962" s="5"/>
      <c r="O4962" s="5"/>
      <c r="P4962" s="5"/>
      <c r="Q4962" s="5"/>
      <c r="R4962" s="5"/>
      <c r="S4962" s="5"/>
      <c r="T4962" s="5"/>
      <c r="U4962" s="5"/>
      <c r="V4962" s="5"/>
      <c r="W4962" s="5"/>
      <c r="X4962" s="5"/>
      <c r="Y4962" s="5"/>
      <c r="Z4962" s="5"/>
      <c r="AA4962" s="5"/>
      <c r="AB4962" s="5"/>
      <c r="AC4962" s="5"/>
      <c r="AD4962" s="5"/>
      <c r="AE4962" s="5"/>
      <c r="AF4962" s="5"/>
      <c r="AG4962" s="5"/>
      <c r="AH4962" s="5"/>
      <c r="AI4962" s="5"/>
      <c r="AJ4962" s="5"/>
      <c r="AK4962" s="5"/>
      <c r="AL4962" s="5"/>
      <c r="AM4962" s="5"/>
      <c r="AN4962" s="5"/>
      <c r="AO4962" s="5"/>
      <c r="AP4962" s="5"/>
      <c r="AQ4962" s="5"/>
      <c r="AR4962" s="5"/>
      <c r="AS4962" s="5"/>
      <c r="AT4962" s="5"/>
      <c r="AU4962" s="5"/>
      <c r="AV4962" s="5"/>
      <c r="AW4962" s="5"/>
      <c r="AX4962" s="5"/>
      <c r="AY4962" s="5"/>
      <c r="AZ4962" s="5"/>
      <c r="BA4962" s="5"/>
      <c r="BB4962" s="5"/>
      <c r="BC4962" s="5"/>
      <c r="BD4962" s="5"/>
      <c r="BE4962" s="5"/>
      <c r="BF4962" s="5"/>
      <c r="BG4962" s="5"/>
      <c r="BH4962" s="5"/>
      <c r="BI4962" s="5"/>
      <c r="BJ4962" s="5"/>
      <c r="BK4962" s="5"/>
      <c r="BL4962" s="5"/>
      <c r="BM4962" s="5"/>
      <c r="BN4962" s="5"/>
      <c r="BO4962" s="5"/>
      <c r="BP4962" s="5"/>
      <c r="BQ4962" s="5"/>
      <c r="BR4962" s="5"/>
      <c r="BS4962" s="5"/>
      <c r="BT4962" s="5"/>
      <c r="BU4962" s="5"/>
      <c r="BV4962" s="5"/>
      <c r="BW4962" s="5"/>
      <c r="BX4962" s="5"/>
      <c r="BY4962" s="5"/>
      <c r="BZ4962" s="5"/>
      <c r="CA4962" s="5"/>
      <c r="CB4962" s="5"/>
      <c r="CC4962" s="5"/>
      <c r="CD4962" s="5"/>
      <c r="CE4962" s="5"/>
      <c r="CF4962" s="5"/>
      <c r="CG4962" s="5"/>
      <c r="CH4962" s="5"/>
      <c r="CI4962" s="5"/>
      <c r="CJ4962" s="5"/>
      <c r="CK4962" s="5"/>
      <c r="CL4962" s="5"/>
      <c r="CM4962" s="5"/>
      <c r="CN4962" s="5"/>
      <c r="CO4962" s="5"/>
      <c r="CP4962" s="5"/>
      <c r="CQ4962" s="5"/>
      <c r="CR4962" s="5"/>
      <c r="CS4962" s="5"/>
      <c r="CT4962" s="5"/>
      <c r="CU4962" s="5"/>
      <c r="CV4962" s="5"/>
      <c r="CW4962" s="5"/>
      <c r="CX4962" s="5"/>
      <c r="CY4962" s="5"/>
      <c r="CZ4962" s="5"/>
      <c r="DA4962" s="5"/>
      <c r="DB4962" s="5"/>
      <c r="DC4962" s="5"/>
      <c r="DD4962" s="5"/>
      <c r="DE4962" s="5"/>
      <c r="DF4962" s="5"/>
      <c r="DG4962" s="5"/>
      <c r="DH4962" s="5"/>
      <c r="DI4962" s="5"/>
      <c r="DJ4962" s="5"/>
      <c r="DK4962" s="5"/>
      <c r="DL4962" s="5"/>
      <c r="DM4962" s="5"/>
      <c r="DN4962" s="5"/>
      <c r="DO4962" s="5"/>
      <c r="DP4962" s="5"/>
      <c r="DQ4962" s="5"/>
      <c r="DR4962" s="5"/>
      <c r="DS4962" s="5"/>
      <c r="DT4962" s="5"/>
      <c r="DU4962" s="5"/>
      <c r="DV4962" s="5"/>
      <c r="DW4962" s="5"/>
      <c r="DX4962" s="5"/>
      <c r="DY4962" s="5"/>
      <c r="DZ4962" s="5"/>
      <c r="EA4962" s="5"/>
      <c r="EB4962" s="5"/>
      <c r="EC4962" s="5"/>
      <c r="ED4962" s="5"/>
      <c r="EE4962" s="5"/>
      <c r="EF4962" s="5"/>
      <c r="EG4962" s="5"/>
      <c r="EH4962" s="5"/>
      <c r="EI4962" s="5"/>
      <c r="EJ4962" s="5"/>
      <c r="EK4962" s="5"/>
      <c r="EL4962" s="5"/>
      <c r="EM4962" s="5"/>
      <c r="EN4962" s="5"/>
      <c r="EO4962" s="5"/>
      <c r="EP4962" s="5"/>
      <c r="EQ4962" s="5"/>
      <c r="ER4962" s="5"/>
      <c r="ES4962" s="5"/>
      <c r="ET4962" s="5"/>
      <c r="EU4962" s="5"/>
      <c r="EV4962" s="5"/>
      <c r="EW4962" s="5"/>
      <c r="EX4962" s="5"/>
      <c r="EY4962" s="5"/>
      <c r="EZ4962" s="5"/>
      <c r="FA4962" s="5"/>
      <c r="FB4962" s="5"/>
      <c r="FC4962" s="5"/>
      <c r="FD4962" s="5"/>
      <c r="FE4962" s="5"/>
      <c r="FF4962" s="5"/>
      <c r="FG4962" s="5"/>
      <c r="FH4962" s="5"/>
      <c r="FI4962" s="5"/>
      <c r="FJ4962" s="5"/>
      <c r="FK4962" s="5"/>
      <c r="FL4962" s="5"/>
      <c r="FM4962" s="5"/>
      <c r="FN4962" s="5"/>
      <c r="FO4962" s="5"/>
      <c r="FP4962" s="5"/>
      <c r="FQ4962" s="5"/>
      <c r="FR4962" s="5"/>
      <c r="FS4962" s="5"/>
      <c r="FT4962" s="5"/>
      <c r="FU4962" s="5"/>
      <c r="FV4962" s="5"/>
      <c r="FW4962" s="5"/>
      <c r="FX4962" s="5"/>
      <c r="FY4962" s="5"/>
      <c r="FZ4962" s="5"/>
      <c r="GA4962" s="5"/>
      <c r="GB4962" s="5"/>
      <c r="GC4962" s="5"/>
      <c r="GD4962" s="5"/>
      <c r="GE4962" s="5"/>
      <c r="GF4962" s="5"/>
      <c r="GG4962" s="5"/>
      <c r="GH4962" s="5"/>
      <c r="GI4962" s="5"/>
      <c r="GJ4962" s="5"/>
      <c r="GK4962" s="5"/>
      <c r="GL4962" s="5"/>
      <c r="GM4962" s="5"/>
      <c r="GN4962" s="5"/>
      <c r="GO4962" s="5"/>
      <c r="GP4962" s="5"/>
      <c r="GQ4962" s="5"/>
      <c r="GR4962" s="5"/>
      <c r="GS4962" s="5"/>
      <c r="GT4962" s="5"/>
      <c r="GU4962" s="5"/>
      <c r="GV4962" s="5"/>
      <c r="GW4962" s="5"/>
      <c r="GX4962" s="5"/>
      <c r="GY4962" s="5"/>
      <c r="GZ4962" s="5"/>
      <c r="HA4962" s="5"/>
      <c r="HB4962" s="5"/>
      <c r="HC4962" s="5"/>
      <c r="HD4962" s="5"/>
      <c r="HE4962" s="5"/>
      <c r="HF4962" s="5"/>
      <c r="HG4962" s="5"/>
      <c r="HH4962" s="5"/>
      <c r="HI4962" s="5"/>
      <c r="HJ4962" s="5"/>
      <c r="HK4962" s="5"/>
      <c r="HL4962" s="5"/>
      <c r="HM4962" s="5"/>
      <c r="HN4962" s="5"/>
      <c r="HO4962" s="5"/>
      <c r="HP4962" s="5"/>
      <c r="HQ4962" s="5"/>
      <c r="HR4962" s="5"/>
      <c r="HS4962" s="5"/>
      <c r="HT4962" s="5"/>
      <c r="HU4962" s="5"/>
      <c r="HV4962" s="5"/>
      <c r="HW4962" s="5"/>
      <c r="HX4962" s="5"/>
      <c r="HY4962" s="5"/>
      <c r="HZ4962" s="5"/>
      <c r="IA4962" s="5"/>
      <c r="IB4962" s="5"/>
      <c r="IC4962" s="5"/>
      <c r="ID4962" s="5"/>
      <c r="IE4962" s="5"/>
      <c r="IF4962" s="5"/>
      <c r="IG4962" s="5"/>
      <c r="IH4962" s="5"/>
      <c r="II4962" s="5"/>
      <c r="IJ4962" s="5"/>
      <c r="IK4962" s="5"/>
      <c r="IL4962" s="5"/>
    </row>
    <row r="4963" spans="2:246" s="17" customFormat="1" ht="12.75" x14ac:dyDescent="0.2">
      <c r="B4963" s="5"/>
      <c r="C4963" s="5"/>
      <c r="D4963" s="5"/>
      <c r="E4963" s="22"/>
      <c r="F4963" s="19"/>
      <c r="G4963" s="29"/>
      <c r="H4963" s="5"/>
      <c r="I4963" s="32"/>
      <c r="J4963" s="5"/>
      <c r="K4963" s="5"/>
      <c r="L4963" s="5"/>
      <c r="M4963" s="5"/>
      <c r="N4963" s="5"/>
      <c r="O4963" s="5"/>
      <c r="P4963" s="5"/>
      <c r="Q4963" s="5"/>
      <c r="R4963" s="5"/>
      <c r="S4963" s="5"/>
      <c r="T4963" s="5"/>
      <c r="U4963" s="5"/>
      <c r="V4963" s="5"/>
      <c r="W4963" s="5"/>
      <c r="X4963" s="5"/>
      <c r="Y4963" s="5"/>
      <c r="Z4963" s="5"/>
      <c r="AA4963" s="5"/>
      <c r="AB4963" s="5"/>
      <c r="AC4963" s="5"/>
      <c r="AD4963" s="5"/>
      <c r="AE4963" s="5"/>
      <c r="AF4963" s="5"/>
      <c r="AG4963" s="5"/>
      <c r="AH4963" s="5"/>
      <c r="AI4963" s="5"/>
      <c r="AJ4963" s="5"/>
      <c r="AK4963" s="5"/>
      <c r="AL4963" s="5"/>
      <c r="AM4963" s="5"/>
      <c r="AN4963" s="5"/>
      <c r="AO4963" s="5"/>
      <c r="AP4963" s="5"/>
      <c r="AQ4963" s="5"/>
      <c r="AR4963" s="5"/>
      <c r="AS4963" s="5"/>
      <c r="AT4963" s="5"/>
      <c r="AU4963" s="5"/>
      <c r="AV4963" s="5"/>
      <c r="AW4963" s="5"/>
      <c r="AX4963" s="5"/>
      <c r="AY4963" s="5"/>
      <c r="AZ4963" s="5"/>
      <c r="BA4963" s="5"/>
      <c r="BB4963" s="5"/>
      <c r="BC4963" s="5"/>
      <c r="BD4963" s="5"/>
      <c r="BE4963" s="5"/>
      <c r="BF4963" s="5"/>
      <c r="BG4963" s="5"/>
      <c r="BH4963" s="5"/>
      <c r="BI4963" s="5"/>
      <c r="BJ4963" s="5"/>
      <c r="BK4963" s="5"/>
      <c r="BL4963" s="5"/>
      <c r="BM4963" s="5"/>
      <c r="BN4963" s="5"/>
      <c r="BO4963" s="5"/>
      <c r="BP4963" s="5"/>
      <c r="BQ4963" s="5"/>
      <c r="BR4963" s="5"/>
      <c r="BS4963" s="5"/>
      <c r="BT4963" s="5"/>
      <c r="BU4963" s="5"/>
      <c r="BV4963" s="5"/>
      <c r="BW4963" s="5"/>
      <c r="BX4963" s="5"/>
      <c r="BY4963" s="5"/>
      <c r="BZ4963" s="5"/>
      <c r="CA4963" s="5"/>
      <c r="CB4963" s="5"/>
      <c r="CC4963" s="5"/>
      <c r="CD4963" s="5"/>
      <c r="CE4963" s="5"/>
      <c r="CF4963" s="5"/>
      <c r="CG4963" s="5"/>
      <c r="CH4963" s="5"/>
      <c r="CI4963" s="5"/>
      <c r="CJ4963" s="5"/>
      <c r="CK4963" s="5"/>
      <c r="CL4963" s="5"/>
      <c r="CM4963" s="5"/>
      <c r="CN4963" s="5"/>
      <c r="CO4963" s="5"/>
      <c r="CP4963" s="5"/>
      <c r="CQ4963" s="5"/>
      <c r="CR4963" s="5"/>
      <c r="CS4963" s="5"/>
      <c r="CT4963" s="5"/>
      <c r="CU4963" s="5"/>
      <c r="CV4963" s="5"/>
      <c r="CW4963" s="5"/>
      <c r="CX4963" s="5"/>
      <c r="CY4963" s="5"/>
      <c r="CZ4963" s="5"/>
      <c r="DA4963" s="5"/>
      <c r="DB4963" s="5"/>
      <c r="DC4963" s="5"/>
      <c r="DD4963" s="5"/>
      <c r="DE4963" s="5"/>
      <c r="DF4963" s="5"/>
      <c r="DG4963" s="5"/>
      <c r="DH4963" s="5"/>
      <c r="DI4963" s="5"/>
      <c r="DJ4963" s="5"/>
      <c r="DK4963" s="5"/>
      <c r="DL4963" s="5"/>
      <c r="DM4963" s="5"/>
      <c r="DN4963" s="5"/>
      <c r="DO4963" s="5"/>
      <c r="DP4963" s="5"/>
      <c r="DQ4963" s="5"/>
      <c r="DR4963" s="5"/>
      <c r="DS4963" s="5"/>
      <c r="DT4963" s="5"/>
      <c r="DU4963" s="5"/>
      <c r="DV4963" s="5"/>
      <c r="DW4963" s="5"/>
      <c r="DX4963" s="5"/>
      <c r="DY4963" s="5"/>
      <c r="DZ4963" s="5"/>
      <c r="EA4963" s="5"/>
      <c r="EB4963" s="5"/>
      <c r="EC4963" s="5"/>
      <c r="ED4963" s="5"/>
      <c r="EE4963" s="5"/>
      <c r="EF4963" s="5"/>
      <c r="EG4963" s="5"/>
      <c r="EH4963" s="5"/>
      <c r="EI4963" s="5"/>
      <c r="EJ4963" s="5"/>
      <c r="EK4963" s="5"/>
      <c r="EL4963" s="5"/>
      <c r="EM4963" s="5"/>
      <c r="EN4963" s="5"/>
      <c r="EO4963" s="5"/>
      <c r="EP4963" s="5"/>
      <c r="EQ4963" s="5"/>
      <c r="ER4963" s="5"/>
      <c r="ES4963" s="5"/>
      <c r="ET4963" s="5"/>
      <c r="EU4963" s="5"/>
      <c r="EV4963" s="5"/>
      <c r="EW4963" s="5"/>
      <c r="EX4963" s="5"/>
      <c r="EY4963" s="5"/>
      <c r="EZ4963" s="5"/>
      <c r="FA4963" s="5"/>
      <c r="FB4963" s="5"/>
      <c r="FC4963" s="5"/>
      <c r="FD4963" s="5"/>
      <c r="FE4963" s="5"/>
      <c r="FF4963" s="5"/>
      <c r="FG4963" s="5"/>
      <c r="FH4963" s="5"/>
      <c r="FI4963" s="5"/>
      <c r="FJ4963" s="5"/>
      <c r="FK4963" s="5"/>
      <c r="FL4963" s="5"/>
      <c r="FM4963" s="5"/>
      <c r="FN4963" s="5"/>
      <c r="FO4963" s="5"/>
      <c r="FP4963" s="5"/>
      <c r="FQ4963" s="5"/>
      <c r="FR4963" s="5"/>
      <c r="FS4963" s="5"/>
      <c r="FT4963" s="5"/>
      <c r="FU4963" s="5"/>
      <c r="FV4963" s="5"/>
      <c r="FW4963" s="5"/>
      <c r="FX4963" s="5"/>
      <c r="FY4963" s="5"/>
      <c r="FZ4963" s="5"/>
      <c r="GA4963" s="5"/>
      <c r="GB4963" s="5"/>
      <c r="GC4963" s="5"/>
      <c r="GD4963" s="5"/>
      <c r="GE4963" s="5"/>
      <c r="GF4963" s="5"/>
      <c r="GG4963" s="5"/>
      <c r="GH4963" s="5"/>
      <c r="GI4963" s="5"/>
      <c r="GJ4963" s="5"/>
      <c r="GK4963" s="5"/>
      <c r="GL4963" s="5"/>
      <c r="GM4963" s="5"/>
      <c r="GN4963" s="5"/>
      <c r="GO4963" s="5"/>
      <c r="GP4963" s="5"/>
      <c r="GQ4963" s="5"/>
      <c r="GR4963" s="5"/>
      <c r="GS4963" s="5"/>
      <c r="GT4963" s="5"/>
      <c r="GU4963" s="5"/>
      <c r="GV4963" s="5"/>
      <c r="GW4963" s="5"/>
      <c r="GX4963" s="5"/>
      <c r="GY4963" s="5"/>
      <c r="GZ4963" s="5"/>
      <c r="HA4963" s="5"/>
      <c r="HB4963" s="5"/>
      <c r="HC4963" s="5"/>
      <c r="HD4963" s="5"/>
      <c r="HE4963" s="5"/>
      <c r="HF4963" s="5"/>
      <c r="HG4963" s="5"/>
      <c r="HH4963" s="5"/>
      <c r="HI4963" s="5"/>
      <c r="HJ4963" s="5"/>
      <c r="HK4963" s="5"/>
      <c r="HL4963" s="5"/>
      <c r="HM4963" s="5"/>
      <c r="HN4963" s="5"/>
      <c r="HO4963" s="5"/>
      <c r="HP4963" s="5"/>
      <c r="HQ4963" s="5"/>
      <c r="HR4963" s="5"/>
      <c r="HS4963" s="5"/>
      <c r="HT4963" s="5"/>
      <c r="HU4963" s="5"/>
      <c r="HV4963" s="5"/>
      <c r="HW4963" s="5"/>
      <c r="HX4963" s="5"/>
      <c r="HY4963" s="5"/>
      <c r="HZ4963" s="5"/>
      <c r="IA4963" s="5"/>
      <c r="IB4963" s="5"/>
      <c r="IC4963" s="5"/>
      <c r="ID4963" s="5"/>
      <c r="IE4963" s="5"/>
      <c r="IF4963" s="5"/>
      <c r="IG4963" s="5"/>
      <c r="IH4963" s="5"/>
      <c r="II4963" s="5"/>
      <c r="IJ4963" s="5"/>
      <c r="IK4963" s="5"/>
      <c r="IL4963" s="5"/>
    </row>
    <row r="4964" spans="2:246" s="17" customFormat="1" ht="12.75" x14ac:dyDescent="0.2">
      <c r="B4964" s="5"/>
      <c r="C4964" s="5"/>
      <c r="D4964" s="5"/>
      <c r="E4964" s="22"/>
      <c r="F4964" s="19"/>
      <c r="G4964" s="29"/>
      <c r="H4964" s="5"/>
      <c r="I4964" s="32"/>
      <c r="J4964" s="5"/>
      <c r="K4964" s="5"/>
      <c r="L4964" s="5"/>
      <c r="M4964" s="5"/>
      <c r="N4964" s="5"/>
      <c r="O4964" s="5"/>
      <c r="P4964" s="5"/>
      <c r="Q4964" s="5"/>
      <c r="R4964" s="5"/>
      <c r="S4964" s="5"/>
      <c r="T4964" s="5"/>
      <c r="U4964" s="5"/>
      <c r="V4964" s="5"/>
      <c r="W4964" s="5"/>
      <c r="X4964" s="5"/>
      <c r="Y4964" s="5"/>
      <c r="Z4964" s="5"/>
      <c r="AA4964" s="5"/>
      <c r="AB4964" s="5"/>
      <c r="AC4964" s="5"/>
      <c r="AD4964" s="5"/>
      <c r="AE4964" s="5"/>
      <c r="AF4964" s="5"/>
      <c r="AG4964" s="5"/>
      <c r="AH4964" s="5"/>
      <c r="AI4964" s="5"/>
      <c r="AJ4964" s="5"/>
      <c r="AK4964" s="5"/>
      <c r="AL4964" s="5"/>
      <c r="AM4964" s="5"/>
      <c r="AN4964" s="5"/>
      <c r="AO4964" s="5"/>
      <c r="AP4964" s="5"/>
      <c r="AQ4964" s="5"/>
      <c r="AR4964" s="5"/>
      <c r="AS4964" s="5"/>
      <c r="AT4964" s="5"/>
      <c r="AU4964" s="5"/>
      <c r="AV4964" s="5"/>
      <c r="AW4964" s="5"/>
      <c r="AX4964" s="5"/>
      <c r="AY4964" s="5"/>
      <c r="AZ4964" s="5"/>
      <c r="BA4964" s="5"/>
      <c r="BB4964" s="5"/>
      <c r="BC4964" s="5"/>
      <c r="BD4964" s="5"/>
      <c r="BE4964" s="5"/>
      <c r="BF4964" s="5"/>
      <c r="BG4964" s="5"/>
      <c r="BH4964" s="5"/>
      <c r="BI4964" s="5"/>
      <c r="BJ4964" s="5"/>
      <c r="BK4964" s="5"/>
      <c r="BL4964" s="5"/>
      <c r="BM4964" s="5"/>
      <c r="BN4964" s="5"/>
      <c r="BO4964" s="5"/>
      <c r="BP4964" s="5"/>
      <c r="BQ4964" s="5"/>
      <c r="BR4964" s="5"/>
      <c r="BS4964" s="5"/>
      <c r="BT4964" s="5"/>
      <c r="BU4964" s="5"/>
      <c r="BV4964" s="5"/>
      <c r="BW4964" s="5"/>
      <c r="BX4964" s="5"/>
      <c r="BY4964" s="5"/>
      <c r="BZ4964" s="5"/>
      <c r="CA4964" s="5"/>
      <c r="CB4964" s="5"/>
      <c r="CC4964" s="5"/>
      <c r="CD4964" s="5"/>
      <c r="CE4964" s="5"/>
      <c r="CF4964" s="5"/>
      <c r="CG4964" s="5"/>
      <c r="CH4964" s="5"/>
      <c r="CI4964" s="5"/>
      <c r="CJ4964" s="5"/>
      <c r="CK4964" s="5"/>
      <c r="CL4964" s="5"/>
      <c r="CM4964" s="5"/>
      <c r="CN4964" s="5"/>
      <c r="CO4964" s="5"/>
      <c r="CP4964" s="5"/>
      <c r="CQ4964" s="5"/>
      <c r="CR4964" s="5"/>
      <c r="CS4964" s="5"/>
      <c r="CT4964" s="5"/>
      <c r="CU4964" s="5"/>
      <c r="CV4964" s="5"/>
      <c r="CW4964" s="5"/>
      <c r="CX4964" s="5"/>
      <c r="CY4964" s="5"/>
      <c r="CZ4964" s="5"/>
      <c r="DA4964" s="5"/>
      <c r="DB4964" s="5"/>
      <c r="DC4964" s="5"/>
      <c r="DD4964" s="5"/>
      <c r="DE4964" s="5"/>
      <c r="DF4964" s="5"/>
      <c r="DG4964" s="5"/>
      <c r="DH4964" s="5"/>
      <c r="DI4964" s="5"/>
      <c r="DJ4964" s="5"/>
      <c r="DK4964" s="5"/>
      <c r="DL4964" s="5"/>
      <c r="DM4964" s="5"/>
      <c r="DN4964" s="5"/>
      <c r="DO4964" s="5"/>
      <c r="DP4964" s="5"/>
      <c r="DQ4964" s="5"/>
      <c r="DR4964" s="5"/>
      <c r="DS4964" s="5"/>
      <c r="DT4964" s="5"/>
      <c r="DU4964" s="5"/>
      <c r="DV4964" s="5"/>
      <c r="DW4964" s="5"/>
      <c r="DX4964" s="5"/>
      <c r="DY4964" s="5"/>
      <c r="DZ4964" s="5"/>
      <c r="EA4964" s="5"/>
      <c r="EB4964" s="5"/>
      <c r="EC4964" s="5"/>
      <c r="ED4964" s="5"/>
      <c r="EE4964" s="5"/>
      <c r="EF4964" s="5"/>
      <c r="EG4964" s="5"/>
      <c r="EH4964" s="5"/>
      <c r="EI4964" s="5"/>
      <c r="EJ4964" s="5"/>
      <c r="EK4964" s="5"/>
      <c r="EL4964" s="5"/>
      <c r="EM4964" s="5"/>
      <c r="EN4964" s="5"/>
      <c r="EO4964" s="5"/>
      <c r="EP4964" s="5"/>
      <c r="EQ4964" s="5"/>
      <c r="ER4964" s="5"/>
      <c r="ES4964" s="5"/>
      <c r="ET4964" s="5"/>
      <c r="EU4964" s="5"/>
      <c r="EV4964" s="5"/>
      <c r="EW4964" s="5"/>
      <c r="EX4964" s="5"/>
      <c r="EY4964" s="5"/>
      <c r="EZ4964" s="5"/>
      <c r="FA4964" s="5"/>
      <c r="FB4964" s="5"/>
      <c r="FC4964" s="5"/>
      <c r="FD4964" s="5"/>
      <c r="FE4964" s="5"/>
      <c r="FF4964" s="5"/>
      <c r="FG4964" s="5"/>
      <c r="FH4964" s="5"/>
      <c r="FI4964" s="5"/>
      <c r="FJ4964" s="5"/>
      <c r="FK4964" s="5"/>
      <c r="FL4964" s="5"/>
      <c r="FM4964" s="5"/>
      <c r="FN4964" s="5"/>
      <c r="FO4964" s="5"/>
      <c r="FP4964" s="5"/>
      <c r="FQ4964" s="5"/>
      <c r="FR4964" s="5"/>
      <c r="FS4964" s="5"/>
      <c r="FT4964" s="5"/>
      <c r="FU4964" s="5"/>
      <c r="FV4964" s="5"/>
      <c r="FW4964" s="5"/>
      <c r="FX4964" s="5"/>
      <c r="FY4964" s="5"/>
      <c r="FZ4964" s="5"/>
      <c r="GA4964" s="5"/>
      <c r="GB4964" s="5"/>
      <c r="GC4964" s="5"/>
      <c r="GD4964" s="5"/>
      <c r="GE4964" s="5"/>
      <c r="GF4964" s="5"/>
      <c r="GG4964" s="5"/>
      <c r="GH4964" s="5"/>
      <c r="GI4964" s="5"/>
      <c r="GJ4964" s="5"/>
      <c r="GK4964" s="5"/>
      <c r="GL4964" s="5"/>
      <c r="GM4964" s="5"/>
      <c r="GN4964" s="5"/>
      <c r="GO4964" s="5"/>
      <c r="GP4964" s="5"/>
      <c r="GQ4964" s="5"/>
      <c r="GR4964" s="5"/>
      <c r="GS4964" s="5"/>
      <c r="GT4964" s="5"/>
      <c r="GU4964" s="5"/>
      <c r="GV4964" s="5"/>
      <c r="GW4964" s="5"/>
      <c r="GX4964" s="5"/>
      <c r="GY4964" s="5"/>
      <c r="GZ4964" s="5"/>
      <c r="HA4964" s="5"/>
      <c r="HB4964" s="5"/>
      <c r="HC4964" s="5"/>
      <c r="HD4964" s="5"/>
      <c r="HE4964" s="5"/>
      <c r="HF4964" s="5"/>
      <c r="HG4964" s="5"/>
      <c r="HH4964" s="5"/>
      <c r="HI4964" s="5"/>
      <c r="HJ4964" s="5"/>
      <c r="HK4964" s="5"/>
      <c r="HL4964" s="5"/>
      <c r="HM4964" s="5"/>
      <c r="HN4964" s="5"/>
      <c r="HO4964" s="5"/>
      <c r="HP4964" s="5"/>
      <c r="HQ4964" s="5"/>
      <c r="HR4964" s="5"/>
      <c r="HS4964" s="5"/>
      <c r="HT4964" s="5"/>
      <c r="HU4964" s="5"/>
      <c r="HV4964" s="5"/>
      <c r="HW4964" s="5"/>
      <c r="HX4964" s="5"/>
      <c r="HY4964" s="5"/>
      <c r="HZ4964" s="5"/>
      <c r="IA4964" s="5"/>
      <c r="IB4964" s="5"/>
      <c r="IC4964" s="5"/>
      <c r="ID4964" s="5"/>
      <c r="IE4964" s="5"/>
      <c r="IF4964" s="5"/>
      <c r="IG4964" s="5"/>
      <c r="IH4964" s="5"/>
      <c r="II4964" s="5"/>
      <c r="IJ4964" s="5"/>
      <c r="IK4964" s="5"/>
      <c r="IL4964" s="5"/>
    </row>
    <row r="4965" spans="2:246" s="17" customFormat="1" ht="12.75" x14ac:dyDescent="0.2">
      <c r="B4965" s="5"/>
      <c r="C4965" s="5"/>
      <c r="D4965" s="5"/>
      <c r="E4965" s="22"/>
      <c r="F4965" s="19"/>
      <c r="G4965" s="29"/>
      <c r="H4965" s="5"/>
      <c r="I4965" s="32"/>
      <c r="J4965" s="5"/>
      <c r="K4965" s="5"/>
      <c r="L4965" s="5"/>
      <c r="M4965" s="5"/>
      <c r="N4965" s="5"/>
      <c r="O4965" s="5"/>
      <c r="P4965" s="5"/>
      <c r="Q4965" s="5"/>
      <c r="R4965" s="5"/>
      <c r="S4965" s="5"/>
      <c r="T4965" s="5"/>
      <c r="U4965" s="5"/>
      <c r="V4965" s="5"/>
      <c r="W4965" s="5"/>
      <c r="X4965" s="5"/>
      <c r="Y4965" s="5"/>
      <c r="Z4965" s="5"/>
      <c r="AA4965" s="5"/>
      <c r="AB4965" s="5"/>
      <c r="AC4965" s="5"/>
      <c r="AD4965" s="5"/>
      <c r="AE4965" s="5"/>
      <c r="AF4965" s="5"/>
      <c r="AG4965" s="5"/>
      <c r="AH4965" s="5"/>
      <c r="AI4965" s="5"/>
      <c r="AJ4965" s="5"/>
      <c r="AK4965" s="5"/>
      <c r="AL4965" s="5"/>
      <c r="AM4965" s="5"/>
      <c r="AN4965" s="5"/>
      <c r="AO4965" s="5"/>
      <c r="AP4965" s="5"/>
      <c r="AQ4965" s="5"/>
      <c r="AR4965" s="5"/>
      <c r="AS4965" s="5"/>
      <c r="AT4965" s="5"/>
      <c r="AU4965" s="5"/>
      <c r="AV4965" s="5"/>
      <c r="AW4965" s="5"/>
      <c r="AX4965" s="5"/>
      <c r="AY4965" s="5"/>
      <c r="AZ4965" s="5"/>
      <c r="BA4965" s="5"/>
      <c r="BB4965" s="5"/>
      <c r="BC4965" s="5"/>
      <c r="BD4965" s="5"/>
      <c r="BE4965" s="5"/>
      <c r="BF4965" s="5"/>
      <c r="BG4965" s="5"/>
      <c r="BH4965" s="5"/>
      <c r="BI4965" s="5"/>
      <c r="BJ4965" s="5"/>
      <c r="BK4965" s="5"/>
      <c r="BL4965" s="5"/>
      <c r="BM4965" s="5"/>
      <c r="BN4965" s="5"/>
      <c r="BO4965" s="5"/>
      <c r="BP4965" s="5"/>
      <c r="BQ4965" s="5"/>
      <c r="BR4965" s="5"/>
      <c r="BS4965" s="5"/>
      <c r="BT4965" s="5"/>
      <c r="BU4965" s="5"/>
      <c r="BV4965" s="5"/>
      <c r="BW4965" s="5"/>
      <c r="BX4965" s="5"/>
      <c r="BY4965" s="5"/>
      <c r="BZ4965" s="5"/>
      <c r="CA4965" s="5"/>
      <c r="CB4965" s="5"/>
      <c r="CC4965" s="5"/>
      <c r="CD4965" s="5"/>
      <c r="CE4965" s="5"/>
      <c r="CF4965" s="5"/>
      <c r="CG4965" s="5"/>
      <c r="CH4965" s="5"/>
      <c r="CI4965" s="5"/>
      <c r="CJ4965" s="5"/>
      <c r="CK4965" s="5"/>
      <c r="CL4965" s="5"/>
      <c r="CM4965" s="5"/>
      <c r="CN4965" s="5"/>
      <c r="CO4965" s="5"/>
      <c r="CP4965" s="5"/>
      <c r="CQ4965" s="5"/>
      <c r="CR4965" s="5"/>
      <c r="CS4965" s="5"/>
      <c r="CT4965" s="5"/>
      <c r="CU4965" s="5"/>
      <c r="CV4965" s="5"/>
      <c r="CW4965" s="5"/>
      <c r="CX4965" s="5"/>
      <c r="CY4965" s="5"/>
      <c r="CZ4965" s="5"/>
      <c r="DA4965" s="5"/>
      <c r="DB4965" s="5"/>
      <c r="DC4965" s="5"/>
      <c r="DD4965" s="5"/>
      <c r="DE4965" s="5"/>
      <c r="DF4965" s="5"/>
      <c r="DG4965" s="5"/>
      <c r="DH4965" s="5"/>
      <c r="DI4965" s="5"/>
      <c r="DJ4965" s="5"/>
      <c r="DK4965" s="5"/>
      <c r="DL4965" s="5"/>
      <c r="DM4965" s="5"/>
      <c r="DN4965" s="5"/>
      <c r="DO4965" s="5"/>
      <c r="DP4965" s="5"/>
      <c r="DQ4965" s="5"/>
      <c r="DR4965" s="5"/>
      <c r="DS4965" s="5"/>
      <c r="DT4965" s="5"/>
      <c r="DU4965" s="5"/>
      <c r="DV4965" s="5"/>
      <c r="DW4965" s="5"/>
      <c r="DX4965" s="5"/>
      <c r="DY4965" s="5"/>
      <c r="DZ4965" s="5"/>
      <c r="EA4965" s="5"/>
      <c r="EB4965" s="5"/>
      <c r="EC4965" s="5"/>
      <c r="ED4965" s="5"/>
      <c r="EE4965" s="5"/>
      <c r="EF4965" s="5"/>
      <c r="EG4965" s="5"/>
      <c r="EH4965" s="5"/>
      <c r="EI4965" s="5"/>
      <c r="EJ4965" s="5"/>
      <c r="EK4965" s="5"/>
      <c r="EL4965" s="5"/>
      <c r="EM4965" s="5"/>
      <c r="EN4965" s="5"/>
      <c r="EO4965" s="5"/>
      <c r="EP4965" s="5"/>
      <c r="EQ4965" s="5"/>
      <c r="ER4965" s="5"/>
      <c r="ES4965" s="5"/>
      <c r="ET4965" s="5"/>
      <c r="EU4965" s="5"/>
      <c r="EV4965" s="5"/>
      <c r="EW4965" s="5"/>
      <c r="EX4965" s="5"/>
      <c r="EY4965" s="5"/>
      <c r="EZ4965" s="5"/>
      <c r="FA4965" s="5"/>
      <c r="FB4965" s="5"/>
      <c r="FC4965" s="5"/>
      <c r="FD4965" s="5"/>
      <c r="FE4965" s="5"/>
      <c r="FF4965" s="5"/>
      <c r="FG4965" s="5"/>
      <c r="FH4965" s="5"/>
      <c r="FI4965" s="5"/>
      <c r="FJ4965" s="5"/>
      <c r="FK4965" s="5"/>
      <c r="FL4965" s="5"/>
      <c r="FM4965" s="5"/>
      <c r="FN4965" s="5"/>
      <c r="FO4965" s="5"/>
      <c r="FP4965" s="5"/>
      <c r="FQ4965" s="5"/>
      <c r="FR4965" s="5"/>
      <c r="FS4965" s="5"/>
      <c r="FT4965" s="5"/>
      <c r="FU4965" s="5"/>
      <c r="FV4965" s="5"/>
      <c r="FW4965" s="5"/>
      <c r="FX4965" s="5"/>
      <c r="FY4965" s="5"/>
      <c r="FZ4965" s="5"/>
      <c r="GA4965" s="5"/>
      <c r="GB4965" s="5"/>
      <c r="GC4965" s="5"/>
      <c r="GD4965" s="5"/>
      <c r="GE4965" s="5"/>
      <c r="GF4965" s="5"/>
      <c r="GG4965" s="5"/>
      <c r="GH4965" s="5"/>
      <c r="GI4965" s="5"/>
      <c r="GJ4965" s="5"/>
      <c r="GK4965" s="5"/>
      <c r="GL4965" s="5"/>
      <c r="GM4965" s="5"/>
      <c r="GN4965" s="5"/>
      <c r="GO4965" s="5"/>
      <c r="GP4965" s="5"/>
      <c r="GQ4965" s="5"/>
      <c r="GR4965" s="5"/>
      <c r="GS4965" s="5"/>
      <c r="GT4965" s="5"/>
      <c r="GU4965" s="5"/>
      <c r="GV4965" s="5"/>
      <c r="GW4965" s="5"/>
      <c r="GX4965" s="5"/>
      <c r="GY4965" s="5"/>
      <c r="GZ4965" s="5"/>
      <c r="HA4965" s="5"/>
      <c r="HB4965" s="5"/>
      <c r="HC4965" s="5"/>
      <c r="HD4965" s="5"/>
      <c r="HE4965" s="5"/>
      <c r="HF4965" s="5"/>
      <c r="HG4965" s="5"/>
      <c r="HH4965" s="5"/>
      <c r="HI4965" s="5"/>
      <c r="HJ4965" s="5"/>
      <c r="HK4965" s="5"/>
      <c r="HL4965" s="5"/>
      <c r="HM4965" s="5"/>
      <c r="HN4965" s="5"/>
      <c r="HO4965" s="5"/>
      <c r="HP4965" s="5"/>
      <c r="HQ4965" s="5"/>
      <c r="HR4965" s="5"/>
      <c r="HS4965" s="5"/>
      <c r="HT4965" s="5"/>
      <c r="HU4965" s="5"/>
      <c r="HV4965" s="5"/>
      <c r="HW4965" s="5"/>
      <c r="HX4965" s="5"/>
      <c r="HY4965" s="5"/>
      <c r="HZ4965" s="5"/>
      <c r="IA4965" s="5"/>
      <c r="IB4965" s="5"/>
      <c r="IC4965" s="5"/>
      <c r="ID4965" s="5"/>
      <c r="IE4965" s="5"/>
      <c r="IF4965" s="5"/>
      <c r="IG4965" s="5"/>
      <c r="IH4965" s="5"/>
      <c r="II4965" s="5"/>
      <c r="IJ4965" s="5"/>
      <c r="IK4965" s="5"/>
      <c r="IL4965" s="5"/>
    </row>
    <row r="4966" spans="2:246" s="17" customFormat="1" ht="12.75" x14ac:dyDescent="0.2">
      <c r="B4966" s="5"/>
      <c r="C4966" s="5"/>
      <c r="D4966" s="5"/>
      <c r="E4966" s="22"/>
      <c r="F4966" s="19"/>
      <c r="G4966" s="29"/>
      <c r="H4966" s="5"/>
      <c r="I4966" s="32"/>
      <c r="J4966" s="5"/>
      <c r="K4966" s="5"/>
      <c r="L4966" s="5"/>
      <c r="M4966" s="5"/>
      <c r="N4966" s="5"/>
      <c r="O4966" s="5"/>
      <c r="P4966" s="5"/>
      <c r="Q4966" s="5"/>
      <c r="R4966" s="5"/>
      <c r="S4966" s="5"/>
      <c r="T4966" s="5"/>
      <c r="U4966" s="5"/>
      <c r="V4966" s="5"/>
      <c r="W4966" s="5"/>
      <c r="X4966" s="5"/>
      <c r="Y4966" s="5"/>
      <c r="Z4966" s="5"/>
      <c r="AA4966" s="5"/>
      <c r="AB4966" s="5"/>
      <c r="AC4966" s="5"/>
      <c r="AD4966" s="5"/>
      <c r="AE4966" s="5"/>
      <c r="AF4966" s="5"/>
      <c r="AG4966" s="5"/>
      <c r="AH4966" s="5"/>
      <c r="AI4966" s="5"/>
      <c r="AJ4966" s="5"/>
      <c r="AK4966" s="5"/>
      <c r="AL4966" s="5"/>
      <c r="AM4966" s="5"/>
      <c r="AN4966" s="5"/>
      <c r="AO4966" s="5"/>
      <c r="AP4966" s="5"/>
      <c r="AQ4966" s="5"/>
      <c r="AR4966" s="5"/>
      <c r="AS4966" s="5"/>
      <c r="AT4966" s="5"/>
      <c r="AU4966" s="5"/>
      <c r="AV4966" s="5"/>
      <c r="AW4966" s="5"/>
      <c r="AX4966" s="5"/>
      <c r="AY4966" s="5"/>
      <c r="AZ4966" s="5"/>
      <c r="BA4966" s="5"/>
      <c r="BB4966" s="5"/>
      <c r="BC4966" s="5"/>
      <c r="BD4966" s="5"/>
      <c r="BE4966" s="5"/>
      <c r="BF4966" s="5"/>
      <c r="BG4966" s="5"/>
      <c r="BH4966" s="5"/>
      <c r="BI4966" s="5"/>
      <c r="BJ4966" s="5"/>
      <c r="BK4966" s="5"/>
      <c r="BL4966" s="5"/>
      <c r="BM4966" s="5"/>
      <c r="BN4966" s="5"/>
      <c r="BO4966" s="5"/>
      <c r="BP4966" s="5"/>
      <c r="BQ4966" s="5"/>
      <c r="BR4966" s="5"/>
      <c r="BS4966" s="5"/>
      <c r="BT4966" s="5"/>
      <c r="BU4966" s="5"/>
      <c r="BV4966" s="5"/>
      <c r="BW4966" s="5"/>
      <c r="BX4966" s="5"/>
      <c r="BY4966" s="5"/>
      <c r="BZ4966" s="5"/>
      <c r="CA4966" s="5"/>
      <c r="CB4966" s="5"/>
      <c r="CC4966" s="5"/>
      <c r="CD4966" s="5"/>
      <c r="CE4966" s="5"/>
      <c r="CF4966" s="5"/>
      <c r="CG4966" s="5"/>
      <c r="CH4966" s="5"/>
      <c r="CI4966" s="5"/>
      <c r="CJ4966" s="5"/>
      <c r="CK4966" s="5"/>
      <c r="CL4966" s="5"/>
      <c r="CM4966" s="5"/>
      <c r="CN4966" s="5"/>
      <c r="CO4966" s="5"/>
      <c r="CP4966" s="5"/>
      <c r="CQ4966" s="5"/>
      <c r="CR4966" s="5"/>
      <c r="CS4966" s="5"/>
      <c r="CT4966" s="5"/>
      <c r="CU4966" s="5"/>
      <c r="CV4966" s="5"/>
      <c r="CW4966" s="5"/>
      <c r="CX4966" s="5"/>
      <c r="CY4966" s="5"/>
      <c r="CZ4966" s="5"/>
      <c r="DA4966" s="5"/>
      <c r="DB4966" s="5"/>
      <c r="DC4966" s="5"/>
      <c r="DD4966" s="5"/>
      <c r="DE4966" s="5"/>
      <c r="DF4966" s="5"/>
      <c r="DG4966" s="5"/>
      <c r="DH4966" s="5"/>
      <c r="DI4966" s="5"/>
      <c r="DJ4966" s="5"/>
      <c r="DK4966" s="5"/>
      <c r="DL4966" s="5"/>
      <c r="DM4966" s="5"/>
      <c r="DN4966" s="5"/>
      <c r="DO4966" s="5"/>
      <c r="DP4966" s="5"/>
      <c r="DQ4966" s="5"/>
      <c r="DR4966" s="5"/>
      <c r="DS4966" s="5"/>
      <c r="DT4966" s="5"/>
      <c r="DU4966" s="5"/>
      <c r="DV4966" s="5"/>
      <c r="DW4966" s="5"/>
      <c r="DX4966" s="5"/>
      <c r="DY4966" s="5"/>
      <c r="DZ4966" s="5"/>
      <c r="EA4966" s="5"/>
      <c r="EB4966" s="5"/>
      <c r="EC4966" s="5"/>
      <c r="ED4966" s="5"/>
      <c r="EE4966" s="5"/>
      <c r="EF4966" s="5"/>
      <c r="EG4966" s="5"/>
      <c r="EH4966" s="5"/>
      <c r="EI4966" s="5"/>
      <c r="EJ4966" s="5"/>
      <c r="EK4966" s="5"/>
      <c r="EL4966" s="5"/>
      <c r="EM4966" s="5"/>
      <c r="EN4966" s="5"/>
      <c r="EO4966" s="5"/>
      <c r="EP4966" s="5"/>
      <c r="EQ4966" s="5"/>
      <c r="ER4966" s="5"/>
      <c r="ES4966" s="5"/>
      <c r="ET4966" s="5"/>
      <c r="EU4966" s="5"/>
      <c r="EV4966" s="5"/>
      <c r="EW4966" s="5"/>
      <c r="EX4966" s="5"/>
      <c r="EY4966" s="5"/>
      <c r="EZ4966" s="5"/>
      <c r="FA4966" s="5"/>
      <c r="FB4966" s="5"/>
      <c r="FC4966" s="5"/>
      <c r="FD4966" s="5"/>
      <c r="FE4966" s="5"/>
      <c r="FF4966" s="5"/>
      <c r="FG4966" s="5"/>
      <c r="FH4966" s="5"/>
      <c r="FI4966" s="5"/>
      <c r="FJ4966" s="5"/>
      <c r="FK4966" s="5"/>
      <c r="FL4966" s="5"/>
      <c r="FM4966" s="5"/>
      <c r="FN4966" s="5"/>
      <c r="FO4966" s="5"/>
      <c r="FP4966" s="5"/>
      <c r="FQ4966" s="5"/>
      <c r="FR4966" s="5"/>
      <c r="FS4966" s="5"/>
      <c r="FT4966" s="5"/>
      <c r="FU4966" s="5"/>
      <c r="FV4966" s="5"/>
      <c r="FW4966" s="5"/>
      <c r="FX4966" s="5"/>
      <c r="FY4966" s="5"/>
      <c r="FZ4966" s="5"/>
      <c r="GA4966" s="5"/>
      <c r="GB4966" s="5"/>
      <c r="GC4966" s="5"/>
      <c r="GD4966" s="5"/>
      <c r="GE4966" s="5"/>
      <c r="GF4966" s="5"/>
      <c r="GG4966" s="5"/>
      <c r="GH4966" s="5"/>
      <c r="GI4966" s="5"/>
      <c r="GJ4966" s="5"/>
      <c r="GK4966" s="5"/>
      <c r="GL4966" s="5"/>
      <c r="GM4966" s="5"/>
      <c r="GN4966" s="5"/>
      <c r="GO4966" s="5"/>
      <c r="GP4966" s="5"/>
      <c r="GQ4966" s="5"/>
      <c r="GR4966" s="5"/>
      <c r="GS4966" s="5"/>
      <c r="GT4966" s="5"/>
      <c r="GU4966" s="5"/>
      <c r="GV4966" s="5"/>
      <c r="GW4966" s="5"/>
      <c r="GX4966" s="5"/>
      <c r="GY4966" s="5"/>
      <c r="GZ4966" s="5"/>
      <c r="HA4966" s="5"/>
      <c r="HB4966" s="5"/>
      <c r="HC4966" s="5"/>
      <c r="HD4966" s="5"/>
      <c r="HE4966" s="5"/>
      <c r="HF4966" s="5"/>
      <c r="HG4966" s="5"/>
      <c r="HH4966" s="5"/>
      <c r="HI4966" s="5"/>
      <c r="HJ4966" s="5"/>
      <c r="HK4966" s="5"/>
      <c r="HL4966" s="5"/>
      <c r="HM4966" s="5"/>
      <c r="HN4966" s="5"/>
      <c r="HO4966" s="5"/>
      <c r="HP4966" s="5"/>
      <c r="HQ4966" s="5"/>
      <c r="HR4966" s="5"/>
      <c r="HS4966" s="5"/>
      <c r="HT4966" s="5"/>
      <c r="HU4966" s="5"/>
      <c r="HV4966" s="5"/>
      <c r="HW4966" s="5"/>
      <c r="HX4966" s="5"/>
      <c r="HY4966" s="5"/>
      <c r="HZ4966" s="5"/>
      <c r="IA4966" s="5"/>
      <c r="IB4966" s="5"/>
      <c r="IC4966" s="5"/>
      <c r="ID4966" s="5"/>
      <c r="IE4966" s="5"/>
      <c r="IF4966" s="5"/>
      <c r="IG4966" s="5"/>
      <c r="IH4966" s="5"/>
      <c r="II4966" s="5"/>
      <c r="IJ4966" s="5"/>
      <c r="IK4966" s="5"/>
      <c r="IL4966" s="5"/>
    </row>
    <row r="4967" spans="2:246" s="17" customFormat="1" ht="12.75" x14ac:dyDescent="0.2">
      <c r="B4967" s="5"/>
      <c r="C4967" s="5"/>
      <c r="D4967" s="5"/>
      <c r="E4967" s="22"/>
      <c r="F4967" s="19"/>
      <c r="G4967" s="29"/>
      <c r="H4967" s="5"/>
      <c r="I4967" s="32"/>
      <c r="J4967" s="3"/>
      <c r="K4967" s="5"/>
      <c r="L4967" s="5"/>
      <c r="M4967" s="5"/>
      <c r="N4967" s="5"/>
      <c r="O4967" s="5"/>
      <c r="P4967" s="5"/>
      <c r="Q4967" s="5"/>
      <c r="R4967" s="5"/>
      <c r="S4967" s="5"/>
      <c r="T4967" s="5"/>
      <c r="U4967" s="5"/>
      <c r="V4967" s="5"/>
      <c r="W4967" s="5"/>
      <c r="X4967" s="5"/>
      <c r="Y4967" s="5"/>
      <c r="Z4967" s="5"/>
      <c r="AA4967" s="5"/>
      <c r="AB4967" s="5"/>
      <c r="AC4967" s="5"/>
      <c r="AD4967" s="5"/>
      <c r="AE4967" s="5"/>
      <c r="AF4967" s="5"/>
      <c r="AG4967" s="5"/>
      <c r="AH4967" s="5"/>
      <c r="AI4967" s="5"/>
      <c r="AJ4967" s="5"/>
      <c r="AK4967" s="5"/>
      <c r="AL4967" s="5"/>
      <c r="AM4967" s="5"/>
      <c r="AN4967" s="5"/>
      <c r="AO4967" s="5"/>
      <c r="AP4967" s="5"/>
      <c r="AQ4967" s="5"/>
      <c r="AR4967" s="5"/>
      <c r="AS4967" s="5"/>
      <c r="AT4967" s="5"/>
      <c r="AU4967" s="5"/>
      <c r="AV4967" s="5"/>
      <c r="AW4967" s="5"/>
      <c r="AX4967" s="5"/>
      <c r="AY4967" s="5"/>
      <c r="AZ4967" s="5"/>
      <c r="BA4967" s="5"/>
      <c r="BB4967" s="5"/>
      <c r="BC4967" s="5"/>
      <c r="BD4967" s="5"/>
      <c r="BE4967" s="5"/>
      <c r="BF4967" s="5"/>
      <c r="BG4967" s="5"/>
      <c r="BH4967" s="5"/>
      <c r="BI4967" s="5"/>
      <c r="BJ4967" s="5"/>
      <c r="BK4967" s="5"/>
      <c r="BL4967" s="5"/>
      <c r="BM4967" s="5"/>
      <c r="BN4967" s="5"/>
      <c r="BO4967" s="5"/>
      <c r="BP4967" s="5"/>
      <c r="BQ4967" s="5"/>
      <c r="BR4967" s="5"/>
      <c r="BS4967" s="5"/>
      <c r="BT4967" s="5"/>
      <c r="BU4967" s="5"/>
      <c r="BV4967" s="5"/>
      <c r="BW4967" s="5"/>
      <c r="BX4967" s="5"/>
      <c r="BY4967" s="5"/>
      <c r="BZ4967" s="5"/>
      <c r="CA4967" s="5"/>
      <c r="CB4967" s="5"/>
      <c r="CC4967" s="5"/>
      <c r="CD4967" s="5"/>
      <c r="CE4967" s="5"/>
      <c r="CF4967" s="5"/>
      <c r="CG4967" s="5"/>
      <c r="CH4967" s="5"/>
      <c r="CI4967" s="5"/>
      <c r="CJ4967" s="5"/>
      <c r="CK4967" s="5"/>
      <c r="CL4967" s="5"/>
      <c r="CM4967" s="5"/>
      <c r="CN4967" s="5"/>
      <c r="CO4967" s="5"/>
      <c r="CP4967" s="5"/>
      <c r="CQ4967" s="5"/>
      <c r="CR4967" s="5"/>
      <c r="CS4967" s="5"/>
      <c r="CT4967" s="5"/>
      <c r="CU4967" s="5"/>
      <c r="CV4967" s="5"/>
      <c r="CW4967" s="5"/>
      <c r="CX4967" s="5"/>
      <c r="CY4967" s="5"/>
      <c r="CZ4967" s="5"/>
      <c r="DA4967" s="5"/>
      <c r="DB4967" s="5"/>
      <c r="DC4967" s="5"/>
      <c r="DD4967" s="5"/>
      <c r="DE4967" s="5"/>
      <c r="DF4967" s="5"/>
      <c r="DG4967" s="5"/>
      <c r="DH4967" s="5"/>
      <c r="DI4967" s="5"/>
      <c r="DJ4967" s="5"/>
      <c r="DK4967" s="5"/>
      <c r="DL4967" s="5"/>
      <c r="DM4967" s="5"/>
      <c r="DN4967" s="5"/>
      <c r="DO4967" s="5"/>
      <c r="DP4967" s="5"/>
      <c r="DQ4967" s="5"/>
      <c r="DR4967" s="5"/>
      <c r="DS4967" s="5"/>
      <c r="DT4967" s="5"/>
      <c r="DU4967" s="5"/>
      <c r="DV4967" s="5"/>
      <c r="DW4967" s="5"/>
      <c r="DX4967" s="5"/>
      <c r="DY4967" s="5"/>
      <c r="DZ4967" s="5"/>
      <c r="EA4967" s="5"/>
      <c r="EB4967" s="5"/>
      <c r="EC4967" s="5"/>
      <c r="ED4967" s="5"/>
      <c r="EE4967" s="5"/>
      <c r="EF4967" s="5"/>
      <c r="EG4967" s="5"/>
      <c r="EH4967" s="5"/>
      <c r="EI4967" s="5"/>
      <c r="EJ4967" s="5"/>
      <c r="EK4967" s="5"/>
      <c r="EL4967" s="5"/>
      <c r="EM4967" s="5"/>
      <c r="EN4967" s="5"/>
      <c r="EO4967" s="5"/>
      <c r="EP4967" s="5"/>
      <c r="EQ4967" s="5"/>
      <c r="ER4967" s="5"/>
      <c r="ES4967" s="5"/>
      <c r="ET4967" s="5"/>
      <c r="EU4967" s="5"/>
      <c r="EV4967" s="5"/>
      <c r="EW4967" s="5"/>
      <c r="EX4967" s="5"/>
      <c r="EY4967" s="5"/>
      <c r="EZ4967" s="5"/>
      <c r="FA4967" s="5"/>
      <c r="FB4967" s="5"/>
      <c r="FC4967" s="5"/>
      <c r="FD4967" s="5"/>
      <c r="FE4967" s="5"/>
      <c r="FF4967" s="5"/>
      <c r="FG4967" s="5"/>
      <c r="FH4967" s="5"/>
      <c r="FI4967" s="5"/>
      <c r="FJ4967" s="5"/>
      <c r="FK4967" s="5"/>
      <c r="FL4967" s="5"/>
      <c r="FM4967" s="5"/>
      <c r="FN4967" s="5"/>
      <c r="FO4967" s="5"/>
      <c r="FP4967" s="5"/>
      <c r="FQ4967" s="5"/>
      <c r="FR4967" s="5"/>
      <c r="FS4967" s="5"/>
      <c r="FT4967" s="5"/>
      <c r="FU4967" s="5"/>
      <c r="FV4967" s="5"/>
      <c r="FW4967" s="5"/>
      <c r="FX4967" s="5"/>
      <c r="FY4967" s="5"/>
      <c r="FZ4967" s="5"/>
      <c r="GA4967" s="5"/>
      <c r="GB4967" s="5"/>
      <c r="GC4967" s="5"/>
      <c r="GD4967" s="5"/>
      <c r="GE4967" s="5"/>
      <c r="GF4967" s="5"/>
      <c r="GG4967" s="5"/>
      <c r="GH4967" s="5"/>
      <c r="GI4967" s="5"/>
      <c r="GJ4967" s="5"/>
      <c r="GK4967" s="5"/>
      <c r="GL4967" s="5"/>
      <c r="GM4967" s="5"/>
      <c r="GN4967" s="5"/>
      <c r="GO4967" s="5"/>
      <c r="GP4967" s="5"/>
      <c r="GQ4967" s="5"/>
      <c r="GR4967" s="5"/>
      <c r="GS4967" s="5"/>
      <c r="GT4967" s="5"/>
      <c r="GU4967" s="5"/>
      <c r="GV4967" s="5"/>
      <c r="GW4967" s="5"/>
      <c r="GX4967" s="5"/>
      <c r="GY4967" s="5"/>
      <c r="GZ4967" s="5"/>
      <c r="HA4967" s="5"/>
      <c r="HB4967" s="5"/>
      <c r="HC4967" s="5"/>
      <c r="HD4967" s="5"/>
      <c r="HE4967" s="5"/>
      <c r="HF4967" s="5"/>
      <c r="HG4967" s="5"/>
      <c r="HH4967" s="5"/>
      <c r="HI4967" s="5"/>
      <c r="HJ4967" s="5"/>
      <c r="HK4967" s="5"/>
      <c r="HL4967" s="5"/>
      <c r="HM4967" s="5"/>
      <c r="HN4967" s="5"/>
      <c r="HO4967" s="5"/>
      <c r="HP4967" s="5"/>
      <c r="HQ4967" s="5"/>
      <c r="HR4967" s="5"/>
      <c r="HS4967" s="5"/>
      <c r="HT4967" s="5"/>
      <c r="HU4967" s="5"/>
      <c r="HV4967" s="5"/>
      <c r="HW4967" s="5"/>
      <c r="HX4967" s="5"/>
      <c r="HY4967" s="5"/>
      <c r="HZ4967" s="5"/>
      <c r="IA4967" s="5"/>
      <c r="IB4967" s="5"/>
      <c r="IC4967" s="5"/>
      <c r="ID4967" s="5"/>
      <c r="IE4967" s="5"/>
      <c r="IF4967" s="5"/>
      <c r="IG4967" s="5"/>
      <c r="IH4967" s="5"/>
      <c r="II4967" s="5"/>
      <c r="IJ4967" s="5"/>
      <c r="IK4967" s="5"/>
      <c r="IL4967" s="5"/>
    </row>
    <row r="4968" spans="2:246" s="17" customFormat="1" ht="12.75" x14ac:dyDescent="0.2">
      <c r="B4968" s="5"/>
      <c r="C4968" s="5"/>
      <c r="D4968" s="5"/>
      <c r="E4968" s="22"/>
      <c r="F4968" s="19"/>
      <c r="G4968" s="29"/>
      <c r="H4968" s="5"/>
      <c r="I4968" s="32"/>
      <c r="J4968" s="5"/>
      <c r="K4968" s="5"/>
      <c r="L4968" s="5"/>
      <c r="M4968" s="5"/>
      <c r="N4968" s="5"/>
      <c r="O4968" s="5"/>
      <c r="P4968" s="5"/>
      <c r="Q4968" s="5"/>
      <c r="R4968" s="5"/>
      <c r="S4968" s="5"/>
      <c r="T4968" s="5"/>
      <c r="U4968" s="5"/>
      <c r="V4968" s="5"/>
      <c r="W4968" s="5"/>
      <c r="X4968" s="5"/>
      <c r="Y4968" s="5"/>
      <c r="Z4968" s="5"/>
      <c r="AA4968" s="5"/>
      <c r="AB4968" s="5"/>
      <c r="AC4968" s="5"/>
      <c r="AD4968" s="5"/>
      <c r="AE4968" s="5"/>
      <c r="AF4968" s="5"/>
      <c r="AG4968" s="5"/>
      <c r="AH4968" s="5"/>
      <c r="AI4968" s="5"/>
      <c r="AJ4968" s="5"/>
      <c r="AK4968" s="5"/>
      <c r="AL4968" s="5"/>
      <c r="AM4968" s="5"/>
      <c r="AN4968" s="5"/>
      <c r="AO4968" s="5"/>
      <c r="AP4968" s="5"/>
      <c r="AQ4968" s="5"/>
      <c r="AR4968" s="5"/>
      <c r="AS4968" s="5"/>
      <c r="AT4968" s="5"/>
      <c r="AU4968" s="5"/>
      <c r="AV4968" s="5"/>
      <c r="AW4968" s="5"/>
      <c r="AX4968" s="5"/>
      <c r="AY4968" s="5"/>
      <c r="AZ4968" s="5"/>
      <c r="BA4968" s="5"/>
      <c r="BB4968" s="5"/>
      <c r="BC4968" s="5"/>
      <c r="BD4968" s="5"/>
      <c r="BE4968" s="5"/>
      <c r="BF4968" s="5"/>
      <c r="BG4968" s="5"/>
      <c r="BH4968" s="5"/>
      <c r="BI4968" s="5"/>
      <c r="BJ4968" s="5"/>
      <c r="BK4968" s="5"/>
      <c r="BL4968" s="5"/>
      <c r="BM4968" s="5"/>
      <c r="BN4968" s="5"/>
      <c r="BO4968" s="5"/>
      <c r="BP4968" s="5"/>
      <c r="BQ4968" s="5"/>
      <c r="BR4968" s="5"/>
      <c r="BS4968" s="5"/>
      <c r="BT4968" s="5"/>
      <c r="BU4968" s="5"/>
      <c r="BV4968" s="5"/>
      <c r="BW4968" s="5"/>
      <c r="BX4968" s="5"/>
      <c r="BY4968" s="5"/>
      <c r="BZ4968" s="5"/>
      <c r="CA4968" s="5"/>
      <c r="CB4968" s="5"/>
      <c r="CC4968" s="5"/>
      <c r="CD4968" s="5"/>
      <c r="CE4968" s="5"/>
      <c r="CF4968" s="5"/>
      <c r="CG4968" s="5"/>
      <c r="CH4968" s="5"/>
      <c r="CI4968" s="5"/>
      <c r="CJ4968" s="5"/>
      <c r="CK4968" s="5"/>
      <c r="CL4968" s="5"/>
      <c r="CM4968" s="5"/>
      <c r="CN4968" s="5"/>
      <c r="CO4968" s="5"/>
      <c r="CP4968" s="5"/>
      <c r="CQ4968" s="5"/>
      <c r="CR4968" s="5"/>
      <c r="CS4968" s="5"/>
      <c r="CT4968" s="5"/>
      <c r="CU4968" s="5"/>
      <c r="CV4968" s="5"/>
      <c r="CW4968" s="5"/>
      <c r="CX4968" s="5"/>
      <c r="CY4968" s="5"/>
      <c r="CZ4968" s="5"/>
      <c r="DA4968" s="5"/>
      <c r="DB4968" s="5"/>
      <c r="DC4968" s="5"/>
      <c r="DD4968" s="5"/>
      <c r="DE4968" s="5"/>
      <c r="DF4968" s="5"/>
      <c r="DG4968" s="5"/>
      <c r="DH4968" s="5"/>
      <c r="DI4968" s="5"/>
      <c r="DJ4968" s="5"/>
      <c r="DK4968" s="5"/>
      <c r="DL4968" s="5"/>
      <c r="DM4968" s="5"/>
      <c r="DN4968" s="5"/>
      <c r="DO4968" s="5"/>
      <c r="DP4968" s="5"/>
      <c r="DQ4968" s="5"/>
      <c r="DR4968" s="5"/>
      <c r="DS4968" s="5"/>
      <c r="DT4968" s="5"/>
      <c r="DU4968" s="5"/>
      <c r="DV4968" s="5"/>
      <c r="DW4968" s="5"/>
      <c r="DX4968" s="5"/>
      <c r="DY4968" s="5"/>
      <c r="DZ4968" s="5"/>
      <c r="EA4968" s="5"/>
      <c r="EB4968" s="5"/>
      <c r="EC4968" s="5"/>
      <c r="ED4968" s="5"/>
      <c r="EE4968" s="5"/>
      <c r="EF4968" s="5"/>
      <c r="EG4968" s="5"/>
      <c r="EH4968" s="5"/>
      <c r="EI4968" s="5"/>
      <c r="EJ4968" s="5"/>
      <c r="EK4968" s="5"/>
      <c r="EL4968" s="5"/>
      <c r="EM4968" s="5"/>
      <c r="EN4968" s="5"/>
      <c r="EO4968" s="5"/>
      <c r="EP4968" s="5"/>
      <c r="EQ4968" s="5"/>
      <c r="ER4968" s="5"/>
      <c r="ES4968" s="5"/>
      <c r="ET4968" s="5"/>
      <c r="EU4968" s="5"/>
      <c r="EV4968" s="5"/>
      <c r="EW4968" s="5"/>
      <c r="EX4968" s="5"/>
      <c r="EY4968" s="5"/>
      <c r="EZ4968" s="5"/>
      <c r="FA4968" s="5"/>
      <c r="FB4968" s="5"/>
      <c r="FC4968" s="5"/>
      <c r="FD4968" s="5"/>
      <c r="FE4968" s="5"/>
      <c r="FF4968" s="5"/>
      <c r="FG4968" s="5"/>
      <c r="FH4968" s="5"/>
      <c r="FI4968" s="5"/>
      <c r="FJ4968" s="5"/>
      <c r="FK4968" s="5"/>
      <c r="FL4968" s="5"/>
      <c r="FM4968" s="5"/>
      <c r="FN4968" s="5"/>
      <c r="FO4968" s="5"/>
      <c r="FP4968" s="5"/>
      <c r="FQ4968" s="5"/>
      <c r="FR4968" s="5"/>
      <c r="FS4968" s="5"/>
      <c r="FT4968" s="5"/>
      <c r="FU4968" s="5"/>
      <c r="FV4968" s="5"/>
      <c r="FW4968" s="5"/>
      <c r="FX4968" s="5"/>
      <c r="FY4968" s="5"/>
      <c r="FZ4968" s="5"/>
      <c r="GA4968" s="5"/>
      <c r="GB4968" s="5"/>
      <c r="GC4968" s="5"/>
      <c r="GD4968" s="5"/>
      <c r="GE4968" s="5"/>
      <c r="GF4968" s="5"/>
      <c r="GG4968" s="5"/>
      <c r="GH4968" s="5"/>
      <c r="GI4968" s="5"/>
      <c r="GJ4968" s="5"/>
      <c r="GK4968" s="5"/>
      <c r="GL4968" s="5"/>
      <c r="GM4968" s="5"/>
      <c r="GN4968" s="5"/>
      <c r="GO4968" s="5"/>
      <c r="GP4968" s="5"/>
      <c r="GQ4968" s="5"/>
      <c r="GR4968" s="5"/>
      <c r="GS4968" s="5"/>
      <c r="GT4968" s="5"/>
      <c r="GU4968" s="5"/>
      <c r="GV4968" s="5"/>
      <c r="GW4968" s="5"/>
      <c r="GX4968" s="5"/>
      <c r="GY4968" s="5"/>
      <c r="GZ4968" s="5"/>
      <c r="HA4968" s="5"/>
      <c r="HB4968" s="5"/>
      <c r="HC4968" s="5"/>
      <c r="HD4968" s="5"/>
      <c r="HE4968" s="5"/>
      <c r="HF4968" s="5"/>
      <c r="HG4968" s="5"/>
      <c r="HH4968" s="5"/>
      <c r="HI4968" s="5"/>
      <c r="HJ4968" s="5"/>
      <c r="HK4968" s="5"/>
      <c r="HL4968" s="5"/>
      <c r="HM4968" s="5"/>
      <c r="HN4968" s="5"/>
      <c r="HO4968" s="5"/>
      <c r="HP4968" s="5"/>
      <c r="HQ4968" s="5"/>
      <c r="HR4968" s="5"/>
      <c r="HS4968" s="5"/>
      <c r="HT4968" s="5"/>
      <c r="HU4968" s="5"/>
      <c r="HV4968" s="5"/>
      <c r="HW4968" s="5"/>
      <c r="HX4968" s="5"/>
      <c r="HY4968" s="5"/>
      <c r="HZ4968" s="5"/>
      <c r="IA4968" s="5"/>
      <c r="IB4968" s="5"/>
      <c r="IC4968" s="5"/>
      <c r="ID4968" s="5"/>
      <c r="IE4968" s="5"/>
      <c r="IF4968" s="5"/>
      <c r="IG4968" s="5"/>
      <c r="IH4968" s="5"/>
      <c r="II4968" s="5"/>
      <c r="IJ4968" s="5"/>
      <c r="IK4968" s="5"/>
      <c r="IL4968" s="5"/>
    </row>
  </sheetData>
  <conditionalFormatting sqref="B4789 B4887:B1048576 B1:B4551">
    <cfRule type="duplicateValues" dxfId="2" priority="3"/>
  </conditionalFormatting>
  <conditionalFormatting sqref="B4550:B4551">
    <cfRule type="duplicateValues" dxfId="1" priority="2"/>
  </conditionalFormatting>
  <conditionalFormatting sqref="B4789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допуск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2017-01-30T09:53:39Z</dcterms:modified>
</cp:coreProperties>
</file>